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data\"/>
    </mc:Choice>
  </mc:AlternateContent>
  <xr:revisionPtr revIDLastSave="0" documentId="8_{1040AF84-7EC7-440F-9E46-17C5AB7782E7}" xr6:coauthVersionLast="47" xr6:coauthVersionMax="47" xr10:uidLastSave="{00000000-0000-0000-0000-000000000000}"/>
  <bookViews>
    <workbookView xWindow="-120" yWindow="-120" windowWidth="29040" windowHeight="15720" xr2:uid="{DAA47CB1-244B-466B-857B-16D4679E4DEA}"/>
  </bookViews>
  <sheets>
    <sheet name="単位団用" sheetId="2" r:id="rId1"/>
  </sheets>
  <definedNames>
    <definedName name="_xlnm.Print_Area" localSheetId="0">単位団用!$A$1:$L$22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岸朋子</author>
  </authors>
  <commentList>
    <comment ref="L5" authorId="0" shapeId="0" xr:uid="{3320C177-5A3F-4C88-8639-C6D1ECC0EF00}">
      <text>
        <r>
          <rPr>
            <b/>
            <sz val="9"/>
            <color indexed="81"/>
            <rFont val="MS P ゴシック"/>
            <family val="3"/>
            <charset val="128"/>
          </rPr>
          <t>【市町村名】</t>
        </r>
        <r>
          <rPr>
            <sz val="9"/>
            <color indexed="81"/>
            <rFont val="MS P ゴシック"/>
            <family val="3"/>
            <charset val="128"/>
          </rPr>
          <t>をリストから選択してください。</t>
        </r>
      </text>
    </comment>
    <comment ref="K9" authorId="0" shapeId="0" xr:uid="{1C44C727-B32D-474A-8485-C63AE7D44255}">
      <text>
        <r>
          <rPr>
            <b/>
            <sz val="9"/>
            <color indexed="81"/>
            <rFont val="MS P ゴシック"/>
            <family val="3"/>
            <charset val="128"/>
          </rPr>
          <t>【ご注意ください】</t>
        </r>
        <r>
          <rPr>
            <sz val="9"/>
            <color indexed="81"/>
            <rFont val="MS P ゴシック"/>
            <family val="3"/>
            <charset val="128"/>
          </rPr>
          <t xml:space="preserve">
※</t>
        </r>
        <r>
          <rPr>
            <u/>
            <sz val="9"/>
            <color indexed="81"/>
            <rFont val="MS P ゴシック"/>
            <family val="3"/>
            <charset val="128"/>
          </rPr>
          <t>スタートコーチ（スポーツ少年団）</t>
        </r>
        <r>
          <rPr>
            <sz val="9"/>
            <color indexed="81"/>
            <rFont val="MS P ゴシック"/>
            <family val="3"/>
            <charset val="128"/>
          </rPr>
          <t>や</t>
        </r>
        <r>
          <rPr>
            <u/>
            <sz val="9"/>
            <color indexed="81"/>
            <rFont val="MS P ゴシック"/>
            <family val="3"/>
            <charset val="128"/>
          </rPr>
          <t>コーチングアシスタント</t>
        </r>
        <r>
          <rPr>
            <sz val="9"/>
            <color indexed="81"/>
            <rFont val="MS P ゴシック"/>
            <family val="3"/>
            <charset val="128"/>
          </rPr>
          <t>などのJSPO公認スポーツ指導者資格が更新研修対象です。（登録番号：０から始まる７桁の数字）
※ただし、次の資格は更新研修を修了したことにはなりません。
［水泳、サッカー、スキー・スノーボード、テニス、バスケットボール、バドミントン、剣道、空手道、バウンドテニス、エアロビック（コーチ４のみ）、チアリーディング（コーチ３のみ）、スクーバ・ダイビング、プロゴルフ、プロテニス、プロスキー、オリエンテーリング、スポーツドクター、スポーツデンティスト、アスレティックトレーナー、スポーツ栄養士、クラブマネジャー］（2022年10月1日現在）</t>
        </r>
      </text>
    </comment>
  </commentList>
</comments>
</file>

<file path=xl/sharedStrings.xml><?xml version="1.0" encoding="utf-8"?>
<sst xmlns="http://schemas.openxmlformats.org/spreadsheetml/2006/main" count="23" uniqueCount="22">
  <si>
    <t>No.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</si>
  <si>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</si>
  <si>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</si>
  <si>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</si>
  <si>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電話番号</t>
  </si>
  <si>
    <t>〒</t>
    <phoneticPr fontId="2"/>
  </si>
  <si>
    <t>資格名</t>
    <rPh sb="0" eb="2">
      <t>シカク</t>
    </rPh>
    <rPh sb="2" eb="3">
      <t>メイ</t>
    </rPh>
    <phoneticPr fontId="2"/>
  </si>
  <si>
    <t>　</t>
  </si>
  <si>
    <t>※</t>
    <phoneticPr fontId="2"/>
  </si>
  <si>
    <t>住所は「〃」・同上などの省略はせず、正確に記入する。</t>
    <rPh sb="12" eb="14">
      <t>ショウリャク</t>
    </rPh>
    <phoneticPr fontId="2"/>
  </si>
  <si>
    <t>住所</t>
    <phoneticPr fontId="2"/>
  </si>
  <si>
    <t>所属少年団名</t>
    <phoneticPr fontId="2"/>
  </si>
  <si>
    <t>登録番号(10桁)</t>
    <rPh sb="0" eb="2">
      <t>トウロク</t>
    </rPh>
    <rPh sb="2" eb="4">
      <t>バンゴウ</t>
    </rPh>
    <rPh sb="7" eb="8">
      <t>ケタ</t>
    </rPh>
    <phoneticPr fontId="2"/>
  </si>
  <si>
    <t>団名称</t>
    <rPh sb="0" eb="3">
      <t>ダンメイショウ</t>
    </rPh>
    <phoneticPr fontId="2"/>
  </si>
  <si>
    <t>JSPO公認スポーツ指導者資格情報</t>
    <rPh sb="4" eb="6">
      <t>コウニン</t>
    </rPh>
    <rPh sb="10" eb="12">
      <t>シドウ</t>
    </rPh>
    <rPh sb="12" eb="13">
      <t>シャ</t>
    </rPh>
    <rPh sb="13" eb="15">
      <t>シカク</t>
    </rPh>
    <rPh sb="15" eb="17">
      <t>ジョウホウ</t>
    </rPh>
    <phoneticPr fontId="2"/>
  </si>
  <si>
    <t>登録番号(7桁)</t>
    <rPh sb="6" eb="7">
      <t>ケタ</t>
    </rPh>
    <phoneticPr fontId="2"/>
  </si>
  <si>
    <t>参加者の個人情報は、研修会資料等の送付・参加者名簿作成・登録システム管理を目的に使用させていただきます。</t>
    <rPh sb="0" eb="3">
      <t>サンカシャ</t>
    </rPh>
    <rPh sb="4" eb="6">
      <t>コジン</t>
    </rPh>
    <rPh sb="6" eb="8">
      <t>ジョウホウ</t>
    </rPh>
    <rPh sb="10" eb="12">
      <t>ケンシュウ</t>
    </rPh>
    <rPh sb="12" eb="13">
      <t>カイ</t>
    </rPh>
    <rPh sb="13" eb="15">
      <t>シリョウ</t>
    </rPh>
    <rPh sb="15" eb="16">
      <t>トウ</t>
    </rPh>
    <rPh sb="17" eb="19">
      <t>ソウフ</t>
    </rPh>
    <rPh sb="20" eb="23">
      <t>サンカシャ</t>
    </rPh>
    <rPh sb="23" eb="25">
      <t>メイボ</t>
    </rPh>
    <rPh sb="25" eb="27">
      <t>サクセイ</t>
    </rPh>
    <rPh sb="28" eb="30">
      <t>トウロク</t>
    </rPh>
    <rPh sb="34" eb="36">
      <t>カンリ</t>
    </rPh>
    <rPh sb="37" eb="39">
      <t>モクテキ</t>
    </rPh>
    <rPh sb="40" eb="42">
      <t>シヨウ</t>
    </rPh>
    <phoneticPr fontId="2" alignment="distributed"/>
  </si>
  <si>
    <t>またこの個人情報は、本事業主催団体である公益財団法人山形県スポーツ協会が情報を共有し参加者の同意なしに第三者に開示・提供することはありません。（法令などにより開示を求められた場合を除く）</t>
    <rPh sb="4" eb="6">
      <t>コジン</t>
    </rPh>
    <rPh sb="6" eb="8">
      <t>ジョウホウ</t>
    </rPh>
    <rPh sb="10" eb="11">
      <t>ホン</t>
    </rPh>
    <rPh sb="11" eb="13">
      <t>ジギョウ</t>
    </rPh>
    <rPh sb="13" eb="15">
      <t>シュサイ</t>
    </rPh>
    <rPh sb="15" eb="17">
      <t>ダンタイ</t>
    </rPh>
    <rPh sb="20" eb="22">
      <t>コウエキ</t>
    </rPh>
    <rPh sb="22" eb="24">
      <t>ザイダン</t>
    </rPh>
    <rPh sb="24" eb="26">
      <t>ホウジン</t>
    </rPh>
    <rPh sb="26" eb="29">
      <t>ヤマガタケン</t>
    </rPh>
    <rPh sb="33" eb="35">
      <t>キョウカイ</t>
    </rPh>
    <rPh sb="36" eb="38">
      <t>ジョウホウ</t>
    </rPh>
    <rPh sb="39" eb="41">
      <t>キョウユウ</t>
    </rPh>
    <rPh sb="42" eb="45">
      <t>サンカシャ</t>
    </rPh>
    <rPh sb="46" eb="48">
      <t>ドウイ</t>
    </rPh>
    <rPh sb="51" eb="52">
      <t>ダイ</t>
    </rPh>
    <rPh sb="52" eb="54">
      <t>サンシャ</t>
    </rPh>
    <rPh sb="55" eb="57">
      <t>カイジ</t>
    </rPh>
    <rPh sb="58" eb="60">
      <t>テイキョウ</t>
    </rPh>
    <phoneticPr fontId="2" alignment="distributed"/>
  </si>
  <si>
    <t>フリガナ</t>
    <phoneticPr fontId="2"/>
  </si>
  <si>
    <t>令和５年度アクティブ チャイルド プログラム普及促進研修会参加申込書</t>
    <rPh sb="0" eb="2">
      <t>レイワ</t>
    </rPh>
    <rPh sb="3" eb="5">
      <t>ネンド</t>
    </rPh>
    <rPh sb="22" eb="24">
      <t>フキュウ</t>
    </rPh>
    <rPh sb="24" eb="26">
      <t>ソクシン</t>
    </rPh>
    <rPh sb="26" eb="29">
      <t>ケンシュウカイ</t>
    </rPh>
    <rPh sb="29" eb="31">
      <t>サンカ</t>
    </rPh>
    <phoneticPr fontId="2"/>
  </si>
  <si>
    <t>申込責任者名：</t>
    <rPh sb="0" eb="2">
      <t>モウシコミ</t>
    </rPh>
    <rPh sb="2" eb="5">
      <t>セキニンシャ</t>
    </rPh>
    <rPh sb="5" eb="6">
      <t>メイ</t>
    </rPh>
    <phoneticPr fontId="2"/>
  </si>
  <si>
    <t>地区・開催日：</t>
    <rPh sb="0" eb="2">
      <t>チク</t>
    </rPh>
    <rPh sb="3" eb="6">
      <t>カイサイビ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</si>
</sst>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3" borderId="0" xfId="0" applyFill="1"/>
    <xf numFmtId="0" fontId="0" fillId="3" borderId="0" xfId="0" applyFill="1" applyAlignment="1">
      <alignment horizontal="center" vertical="center" shrinkToFit="1"/>
    </xf>
    <xf numFmtId="0" fontId="5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C6AB4-C8D8-4981-8412-F20C6B21E9D8}">
  <dimension ref="A1:O22"/>
  <sheetViews>
    <sheetView tabSelected="1" view="pageBreakPreview" zoomScale="85" zoomScaleNormal="85" zoomScaleSheetLayoutView="85" workbookViewId="0">
      <selection activeCell="A2" sqref="A2:L2"/>
    </sheetView>
  </sheetViews>
  <sheetFormatPr defaultRowHeight="15"/>
  <cols>
    <col min="1" max="1" width="4.25" style="13" bestFit="1" customWidth="1"/>
    <col min="2" max="3" width="11.875" style="13" customWidth="1"/>
    <col min="4" max="5" width="4.875" style="13" bestFit="1" customWidth="1"/>
    <col min="6" max="6" width="10.25" style="13" customWidth="1"/>
    <col min="7" max="7" width="36.375" style="13" customWidth="1"/>
    <col min="8" max="8" width="13" style="13" customWidth="1"/>
    <col min="9" max="9" width="16.25" style="13" customWidth="1"/>
    <col min="10" max="10" width="25.125" style="13" customWidth="1"/>
    <col min="11" max="11" width="16.375" style="13" customWidth="1"/>
    <col min="12" max="12" width="25.125" style="13" customWidth="1"/>
    <col min="246" max="246" width="3.75" bestFit="1" customWidth="1"/>
    <col min="247" max="247" width="11.75" customWidth="1"/>
    <col min="248" max="248" width="11" customWidth="1"/>
    <col min="249" max="252" width="4.875" bestFit="1" customWidth="1"/>
    <col min="253" max="253" width="10.25" customWidth="1"/>
    <col min="254" max="254" width="9.875" customWidth="1"/>
    <col min="255" max="255" width="36.375" customWidth="1"/>
    <col min="256" max="256" width="13" customWidth="1"/>
    <col min="257" max="257" width="6.875" bestFit="1" customWidth="1"/>
    <col min="258" max="258" width="5.125" bestFit="1" customWidth="1"/>
    <col min="259" max="259" width="7.125" bestFit="1" customWidth="1"/>
    <col min="260" max="260" width="6.25" bestFit="1" customWidth="1"/>
    <col min="261" max="262" width="5.125" bestFit="1" customWidth="1"/>
    <col min="263" max="263" width="4.75" customWidth="1"/>
    <col min="265" max="265" width="13.5" customWidth="1"/>
    <col min="266" max="266" width="11.75" customWidth="1"/>
    <col min="267" max="268" width="0" hidden="1" customWidth="1"/>
    <col min="502" max="502" width="3.75" bestFit="1" customWidth="1"/>
    <col min="503" max="503" width="11.75" customWidth="1"/>
    <col min="504" max="504" width="11" customWidth="1"/>
    <col min="505" max="508" width="4.875" bestFit="1" customWidth="1"/>
    <col min="509" max="509" width="10.25" customWidth="1"/>
    <col min="510" max="510" width="9.875" customWidth="1"/>
    <col min="511" max="511" width="36.375" customWidth="1"/>
    <col min="512" max="512" width="13" customWidth="1"/>
    <col min="513" max="513" width="6.875" bestFit="1" customWidth="1"/>
    <col min="514" max="514" width="5.125" bestFit="1" customWidth="1"/>
    <col min="515" max="515" width="7.125" bestFit="1" customWidth="1"/>
    <col min="516" max="516" width="6.25" bestFit="1" customWidth="1"/>
    <col min="517" max="518" width="5.125" bestFit="1" customWidth="1"/>
    <col min="519" max="519" width="4.75" customWidth="1"/>
    <col min="521" max="521" width="13.5" customWidth="1"/>
    <col min="522" max="522" width="11.75" customWidth="1"/>
    <col min="523" max="524" width="0" hidden="1" customWidth="1"/>
    <col min="758" max="758" width="3.75" bestFit="1" customWidth="1"/>
    <col min="759" max="759" width="11.75" customWidth="1"/>
    <col min="760" max="760" width="11" customWidth="1"/>
    <col min="761" max="764" width="4.875" bestFit="1" customWidth="1"/>
    <col min="765" max="765" width="10.25" customWidth="1"/>
    <col min="766" max="766" width="9.875" customWidth="1"/>
    <col min="767" max="767" width="36.375" customWidth="1"/>
    <col min="768" max="768" width="13" customWidth="1"/>
    <col min="769" max="769" width="6.875" bestFit="1" customWidth="1"/>
    <col min="770" max="770" width="5.125" bestFit="1" customWidth="1"/>
    <col min="771" max="771" width="7.125" bestFit="1" customWidth="1"/>
    <col min="772" max="772" width="6.25" bestFit="1" customWidth="1"/>
    <col min="773" max="774" width="5.125" bestFit="1" customWidth="1"/>
    <col min="775" max="775" width="4.75" customWidth="1"/>
    <col min="777" max="777" width="13.5" customWidth="1"/>
    <col min="778" max="778" width="11.75" customWidth="1"/>
    <col min="779" max="780" width="0" hidden="1" customWidth="1"/>
    <col min="1014" max="1014" width="3.75" bestFit="1" customWidth="1"/>
    <col min="1015" max="1015" width="11.75" customWidth="1"/>
    <col min="1016" max="1016" width="11" customWidth="1"/>
    <col min="1017" max="1020" width="4.875" bestFit="1" customWidth="1"/>
    <col min="1021" max="1021" width="10.25" customWidth="1"/>
    <col min="1022" max="1022" width="9.875" customWidth="1"/>
    <col min="1023" max="1023" width="36.375" customWidth="1"/>
    <col min="1024" max="1024" width="13" customWidth="1"/>
    <col min="1025" max="1025" width="6.875" bestFit="1" customWidth="1"/>
    <col min="1026" max="1026" width="5.125" bestFit="1" customWidth="1"/>
    <col min="1027" max="1027" width="7.125" bestFit="1" customWidth="1"/>
    <col min="1028" max="1028" width="6.25" bestFit="1" customWidth="1"/>
    <col min="1029" max="1030" width="5.125" bestFit="1" customWidth="1"/>
    <col min="1031" max="1031" width="4.75" customWidth="1"/>
    <col min="1033" max="1033" width="13.5" customWidth="1"/>
    <col min="1034" max="1034" width="11.75" customWidth="1"/>
    <col min="1035" max="1036" width="0" hidden="1" customWidth="1"/>
    <col min="1270" max="1270" width="3.75" bestFit="1" customWidth="1"/>
    <col min="1271" max="1271" width="11.75" customWidth="1"/>
    <col min="1272" max="1272" width="11" customWidth="1"/>
    <col min="1273" max="1276" width="4.875" bestFit="1" customWidth="1"/>
    <col min="1277" max="1277" width="10.25" customWidth="1"/>
    <col min="1278" max="1278" width="9.875" customWidth="1"/>
    <col min="1279" max="1279" width="36.375" customWidth="1"/>
    <col min="1280" max="1280" width="13" customWidth="1"/>
    <col min="1281" max="1281" width="6.875" bestFit="1" customWidth="1"/>
    <col min="1282" max="1282" width="5.125" bestFit="1" customWidth="1"/>
    <col min="1283" max="1283" width="7.125" bestFit="1" customWidth="1"/>
    <col min="1284" max="1284" width="6.25" bestFit="1" customWidth="1"/>
    <col min="1285" max="1286" width="5.125" bestFit="1" customWidth="1"/>
    <col min="1287" max="1287" width="4.75" customWidth="1"/>
    <col min="1289" max="1289" width="13.5" customWidth="1"/>
    <col min="1290" max="1290" width="11.75" customWidth="1"/>
    <col min="1291" max="1292" width="0" hidden="1" customWidth="1"/>
    <col min="1526" max="1526" width="3.75" bestFit="1" customWidth="1"/>
    <col min="1527" max="1527" width="11.75" customWidth="1"/>
    <col min="1528" max="1528" width="11" customWidth="1"/>
    <col min="1529" max="1532" width="4.875" bestFit="1" customWidth="1"/>
    <col min="1533" max="1533" width="10.25" customWidth="1"/>
    <col min="1534" max="1534" width="9.875" customWidth="1"/>
    <col min="1535" max="1535" width="36.375" customWidth="1"/>
    <col min="1536" max="1536" width="13" customWidth="1"/>
    <col min="1537" max="1537" width="6.875" bestFit="1" customWidth="1"/>
    <col min="1538" max="1538" width="5.125" bestFit="1" customWidth="1"/>
    <col min="1539" max="1539" width="7.125" bestFit="1" customWidth="1"/>
    <col min="1540" max="1540" width="6.25" bestFit="1" customWidth="1"/>
    <col min="1541" max="1542" width="5.125" bestFit="1" customWidth="1"/>
    <col min="1543" max="1543" width="4.75" customWidth="1"/>
    <col min="1545" max="1545" width="13.5" customWidth="1"/>
    <col min="1546" max="1546" width="11.75" customWidth="1"/>
    <col min="1547" max="1548" width="0" hidden="1" customWidth="1"/>
    <col min="1782" max="1782" width="3.75" bestFit="1" customWidth="1"/>
    <col min="1783" max="1783" width="11.75" customWidth="1"/>
    <col min="1784" max="1784" width="11" customWidth="1"/>
    <col min="1785" max="1788" width="4.875" bestFit="1" customWidth="1"/>
    <col min="1789" max="1789" width="10.25" customWidth="1"/>
    <col min="1790" max="1790" width="9.875" customWidth="1"/>
    <col min="1791" max="1791" width="36.375" customWidth="1"/>
    <col min="1792" max="1792" width="13" customWidth="1"/>
    <col min="1793" max="1793" width="6.875" bestFit="1" customWidth="1"/>
    <col min="1794" max="1794" width="5.125" bestFit="1" customWidth="1"/>
    <col min="1795" max="1795" width="7.125" bestFit="1" customWidth="1"/>
    <col min="1796" max="1796" width="6.25" bestFit="1" customWidth="1"/>
    <col min="1797" max="1798" width="5.125" bestFit="1" customWidth="1"/>
    <col min="1799" max="1799" width="4.75" customWidth="1"/>
    <col min="1801" max="1801" width="13.5" customWidth="1"/>
    <col min="1802" max="1802" width="11.75" customWidth="1"/>
    <col min="1803" max="1804" width="0" hidden="1" customWidth="1"/>
    <col min="2038" max="2038" width="3.75" bestFit="1" customWidth="1"/>
    <col min="2039" max="2039" width="11.75" customWidth="1"/>
    <col min="2040" max="2040" width="11" customWidth="1"/>
    <col min="2041" max="2044" width="4.875" bestFit="1" customWidth="1"/>
    <col min="2045" max="2045" width="10.25" customWidth="1"/>
    <col min="2046" max="2046" width="9.875" customWidth="1"/>
    <col min="2047" max="2047" width="36.375" customWidth="1"/>
    <col min="2048" max="2048" width="13" customWidth="1"/>
    <col min="2049" max="2049" width="6.875" bestFit="1" customWidth="1"/>
    <col min="2050" max="2050" width="5.125" bestFit="1" customWidth="1"/>
    <col min="2051" max="2051" width="7.125" bestFit="1" customWidth="1"/>
    <col min="2052" max="2052" width="6.25" bestFit="1" customWidth="1"/>
    <col min="2053" max="2054" width="5.125" bestFit="1" customWidth="1"/>
    <col min="2055" max="2055" width="4.75" customWidth="1"/>
    <col min="2057" max="2057" width="13.5" customWidth="1"/>
    <col min="2058" max="2058" width="11.75" customWidth="1"/>
    <col min="2059" max="2060" width="0" hidden="1" customWidth="1"/>
    <col min="2294" max="2294" width="3.75" bestFit="1" customWidth="1"/>
    <col min="2295" max="2295" width="11.75" customWidth="1"/>
    <col min="2296" max="2296" width="11" customWidth="1"/>
    <col min="2297" max="2300" width="4.875" bestFit="1" customWidth="1"/>
    <col min="2301" max="2301" width="10.25" customWidth="1"/>
    <col min="2302" max="2302" width="9.875" customWidth="1"/>
    <col min="2303" max="2303" width="36.375" customWidth="1"/>
    <col min="2304" max="2304" width="13" customWidth="1"/>
    <col min="2305" max="2305" width="6.875" bestFit="1" customWidth="1"/>
    <col min="2306" max="2306" width="5.125" bestFit="1" customWidth="1"/>
    <col min="2307" max="2307" width="7.125" bestFit="1" customWidth="1"/>
    <col min="2308" max="2308" width="6.25" bestFit="1" customWidth="1"/>
    <col min="2309" max="2310" width="5.125" bestFit="1" customWidth="1"/>
    <col min="2311" max="2311" width="4.75" customWidth="1"/>
    <col min="2313" max="2313" width="13.5" customWidth="1"/>
    <col min="2314" max="2314" width="11.75" customWidth="1"/>
    <col min="2315" max="2316" width="0" hidden="1" customWidth="1"/>
    <col min="2550" max="2550" width="3.75" bestFit="1" customWidth="1"/>
    <col min="2551" max="2551" width="11.75" customWidth="1"/>
    <col min="2552" max="2552" width="11" customWidth="1"/>
    <col min="2553" max="2556" width="4.875" bestFit="1" customWidth="1"/>
    <col min="2557" max="2557" width="10.25" customWidth="1"/>
    <col min="2558" max="2558" width="9.875" customWidth="1"/>
    <col min="2559" max="2559" width="36.375" customWidth="1"/>
    <col min="2560" max="2560" width="13" customWidth="1"/>
    <col min="2561" max="2561" width="6.875" bestFit="1" customWidth="1"/>
    <col min="2562" max="2562" width="5.125" bestFit="1" customWidth="1"/>
    <col min="2563" max="2563" width="7.125" bestFit="1" customWidth="1"/>
    <col min="2564" max="2564" width="6.25" bestFit="1" customWidth="1"/>
    <col min="2565" max="2566" width="5.125" bestFit="1" customWidth="1"/>
    <col min="2567" max="2567" width="4.75" customWidth="1"/>
    <col min="2569" max="2569" width="13.5" customWidth="1"/>
    <col min="2570" max="2570" width="11.75" customWidth="1"/>
    <col min="2571" max="2572" width="0" hidden="1" customWidth="1"/>
    <col min="2806" max="2806" width="3.75" bestFit="1" customWidth="1"/>
    <col min="2807" max="2807" width="11.75" customWidth="1"/>
    <col min="2808" max="2808" width="11" customWidth="1"/>
    <col min="2809" max="2812" width="4.875" bestFit="1" customWidth="1"/>
    <col min="2813" max="2813" width="10.25" customWidth="1"/>
    <col min="2814" max="2814" width="9.875" customWidth="1"/>
    <col min="2815" max="2815" width="36.375" customWidth="1"/>
    <col min="2816" max="2816" width="13" customWidth="1"/>
    <col min="2817" max="2817" width="6.875" bestFit="1" customWidth="1"/>
    <col min="2818" max="2818" width="5.125" bestFit="1" customWidth="1"/>
    <col min="2819" max="2819" width="7.125" bestFit="1" customWidth="1"/>
    <col min="2820" max="2820" width="6.25" bestFit="1" customWidth="1"/>
    <col min="2821" max="2822" width="5.125" bestFit="1" customWidth="1"/>
    <col min="2823" max="2823" width="4.75" customWidth="1"/>
    <col min="2825" max="2825" width="13.5" customWidth="1"/>
    <col min="2826" max="2826" width="11.75" customWidth="1"/>
    <col min="2827" max="2828" width="0" hidden="1" customWidth="1"/>
    <col min="3062" max="3062" width="3.75" bestFit="1" customWidth="1"/>
    <col min="3063" max="3063" width="11.75" customWidth="1"/>
    <col min="3064" max="3064" width="11" customWidth="1"/>
    <col min="3065" max="3068" width="4.875" bestFit="1" customWidth="1"/>
    <col min="3069" max="3069" width="10.25" customWidth="1"/>
    <col min="3070" max="3070" width="9.875" customWidth="1"/>
    <col min="3071" max="3071" width="36.375" customWidth="1"/>
    <col min="3072" max="3072" width="13" customWidth="1"/>
    <col min="3073" max="3073" width="6.875" bestFit="1" customWidth="1"/>
    <col min="3074" max="3074" width="5.125" bestFit="1" customWidth="1"/>
    <col min="3075" max="3075" width="7.125" bestFit="1" customWidth="1"/>
    <col min="3076" max="3076" width="6.25" bestFit="1" customWidth="1"/>
    <col min="3077" max="3078" width="5.125" bestFit="1" customWidth="1"/>
    <col min="3079" max="3079" width="4.75" customWidth="1"/>
    <col min="3081" max="3081" width="13.5" customWidth="1"/>
    <col min="3082" max="3082" width="11.75" customWidth="1"/>
    <col min="3083" max="3084" width="0" hidden="1" customWidth="1"/>
    <col min="3318" max="3318" width="3.75" bestFit="1" customWidth="1"/>
    <col min="3319" max="3319" width="11.75" customWidth="1"/>
    <col min="3320" max="3320" width="11" customWidth="1"/>
    <col min="3321" max="3324" width="4.875" bestFit="1" customWidth="1"/>
    <col min="3325" max="3325" width="10.25" customWidth="1"/>
    <col min="3326" max="3326" width="9.875" customWidth="1"/>
    <col min="3327" max="3327" width="36.375" customWidth="1"/>
    <col min="3328" max="3328" width="13" customWidth="1"/>
    <col min="3329" max="3329" width="6.875" bestFit="1" customWidth="1"/>
    <col min="3330" max="3330" width="5.125" bestFit="1" customWidth="1"/>
    <col min="3331" max="3331" width="7.125" bestFit="1" customWidth="1"/>
    <col min="3332" max="3332" width="6.25" bestFit="1" customWidth="1"/>
    <col min="3333" max="3334" width="5.125" bestFit="1" customWidth="1"/>
    <col min="3335" max="3335" width="4.75" customWidth="1"/>
    <col min="3337" max="3337" width="13.5" customWidth="1"/>
    <col min="3338" max="3338" width="11.75" customWidth="1"/>
    <col min="3339" max="3340" width="0" hidden="1" customWidth="1"/>
    <col min="3574" max="3574" width="3.75" bestFit="1" customWidth="1"/>
    <col min="3575" max="3575" width="11.75" customWidth="1"/>
    <col min="3576" max="3576" width="11" customWidth="1"/>
    <col min="3577" max="3580" width="4.875" bestFit="1" customWidth="1"/>
    <col min="3581" max="3581" width="10.25" customWidth="1"/>
    <col min="3582" max="3582" width="9.875" customWidth="1"/>
    <col min="3583" max="3583" width="36.375" customWidth="1"/>
    <col min="3584" max="3584" width="13" customWidth="1"/>
    <col min="3585" max="3585" width="6.875" bestFit="1" customWidth="1"/>
    <col min="3586" max="3586" width="5.125" bestFit="1" customWidth="1"/>
    <col min="3587" max="3587" width="7.125" bestFit="1" customWidth="1"/>
    <col min="3588" max="3588" width="6.25" bestFit="1" customWidth="1"/>
    <col min="3589" max="3590" width="5.125" bestFit="1" customWidth="1"/>
    <col min="3591" max="3591" width="4.75" customWidth="1"/>
    <col min="3593" max="3593" width="13.5" customWidth="1"/>
    <col min="3594" max="3594" width="11.75" customWidth="1"/>
    <col min="3595" max="3596" width="0" hidden="1" customWidth="1"/>
    <col min="3830" max="3830" width="3.75" bestFit="1" customWidth="1"/>
    <col min="3831" max="3831" width="11.75" customWidth="1"/>
    <col min="3832" max="3832" width="11" customWidth="1"/>
    <col min="3833" max="3836" width="4.875" bestFit="1" customWidth="1"/>
    <col min="3837" max="3837" width="10.25" customWidth="1"/>
    <col min="3838" max="3838" width="9.875" customWidth="1"/>
    <col min="3839" max="3839" width="36.375" customWidth="1"/>
    <col min="3840" max="3840" width="13" customWidth="1"/>
    <col min="3841" max="3841" width="6.875" bestFit="1" customWidth="1"/>
    <col min="3842" max="3842" width="5.125" bestFit="1" customWidth="1"/>
    <col min="3843" max="3843" width="7.125" bestFit="1" customWidth="1"/>
    <col min="3844" max="3844" width="6.25" bestFit="1" customWidth="1"/>
    <col min="3845" max="3846" width="5.125" bestFit="1" customWidth="1"/>
    <col min="3847" max="3847" width="4.75" customWidth="1"/>
    <col min="3849" max="3849" width="13.5" customWidth="1"/>
    <col min="3850" max="3850" width="11.75" customWidth="1"/>
    <col min="3851" max="3852" width="0" hidden="1" customWidth="1"/>
    <col min="4086" max="4086" width="3.75" bestFit="1" customWidth="1"/>
    <col min="4087" max="4087" width="11.75" customWidth="1"/>
    <col min="4088" max="4088" width="11" customWidth="1"/>
    <col min="4089" max="4092" width="4.875" bestFit="1" customWidth="1"/>
    <col min="4093" max="4093" width="10.25" customWidth="1"/>
    <col min="4094" max="4094" width="9.875" customWidth="1"/>
    <col min="4095" max="4095" width="36.375" customWidth="1"/>
    <col min="4096" max="4096" width="13" customWidth="1"/>
    <col min="4097" max="4097" width="6.875" bestFit="1" customWidth="1"/>
    <col min="4098" max="4098" width="5.125" bestFit="1" customWidth="1"/>
    <col min="4099" max="4099" width="7.125" bestFit="1" customWidth="1"/>
    <col min="4100" max="4100" width="6.25" bestFit="1" customWidth="1"/>
    <col min="4101" max="4102" width="5.125" bestFit="1" customWidth="1"/>
    <col min="4103" max="4103" width="4.75" customWidth="1"/>
    <col min="4105" max="4105" width="13.5" customWidth="1"/>
    <col min="4106" max="4106" width="11.75" customWidth="1"/>
    <col min="4107" max="4108" width="0" hidden="1" customWidth="1"/>
    <col min="4342" max="4342" width="3.75" bestFit="1" customWidth="1"/>
    <col min="4343" max="4343" width="11.75" customWidth="1"/>
    <col min="4344" max="4344" width="11" customWidth="1"/>
    <col min="4345" max="4348" width="4.875" bestFit="1" customWidth="1"/>
    <col min="4349" max="4349" width="10.25" customWidth="1"/>
    <col min="4350" max="4350" width="9.875" customWidth="1"/>
    <col min="4351" max="4351" width="36.375" customWidth="1"/>
    <col min="4352" max="4352" width="13" customWidth="1"/>
    <col min="4353" max="4353" width="6.875" bestFit="1" customWidth="1"/>
    <col min="4354" max="4354" width="5.125" bestFit="1" customWidth="1"/>
    <col min="4355" max="4355" width="7.125" bestFit="1" customWidth="1"/>
    <col min="4356" max="4356" width="6.25" bestFit="1" customWidth="1"/>
    <col min="4357" max="4358" width="5.125" bestFit="1" customWidth="1"/>
    <col min="4359" max="4359" width="4.75" customWidth="1"/>
    <col min="4361" max="4361" width="13.5" customWidth="1"/>
    <col min="4362" max="4362" width="11.75" customWidth="1"/>
    <col min="4363" max="4364" width="0" hidden="1" customWidth="1"/>
    <col min="4598" max="4598" width="3.75" bestFit="1" customWidth="1"/>
    <col min="4599" max="4599" width="11.75" customWidth="1"/>
    <col min="4600" max="4600" width="11" customWidth="1"/>
    <col min="4601" max="4604" width="4.875" bestFit="1" customWidth="1"/>
    <col min="4605" max="4605" width="10.25" customWidth="1"/>
    <col min="4606" max="4606" width="9.875" customWidth="1"/>
    <col min="4607" max="4607" width="36.375" customWidth="1"/>
    <col min="4608" max="4608" width="13" customWidth="1"/>
    <col min="4609" max="4609" width="6.875" bestFit="1" customWidth="1"/>
    <col min="4610" max="4610" width="5.125" bestFit="1" customWidth="1"/>
    <col min="4611" max="4611" width="7.125" bestFit="1" customWidth="1"/>
    <col min="4612" max="4612" width="6.25" bestFit="1" customWidth="1"/>
    <col min="4613" max="4614" width="5.125" bestFit="1" customWidth="1"/>
    <col min="4615" max="4615" width="4.75" customWidth="1"/>
    <col min="4617" max="4617" width="13.5" customWidth="1"/>
    <col min="4618" max="4618" width="11.75" customWidth="1"/>
    <col min="4619" max="4620" width="0" hidden="1" customWidth="1"/>
    <col min="4854" max="4854" width="3.75" bestFit="1" customWidth="1"/>
    <col min="4855" max="4855" width="11.75" customWidth="1"/>
    <col min="4856" max="4856" width="11" customWidth="1"/>
    <col min="4857" max="4860" width="4.875" bestFit="1" customWidth="1"/>
    <col min="4861" max="4861" width="10.25" customWidth="1"/>
    <col min="4862" max="4862" width="9.875" customWidth="1"/>
    <col min="4863" max="4863" width="36.375" customWidth="1"/>
    <col min="4864" max="4864" width="13" customWidth="1"/>
    <col min="4865" max="4865" width="6.875" bestFit="1" customWidth="1"/>
    <col min="4866" max="4866" width="5.125" bestFit="1" customWidth="1"/>
    <col min="4867" max="4867" width="7.125" bestFit="1" customWidth="1"/>
    <col min="4868" max="4868" width="6.25" bestFit="1" customWidth="1"/>
    <col min="4869" max="4870" width="5.125" bestFit="1" customWidth="1"/>
    <col min="4871" max="4871" width="4.75" customWidth="1"/>
    <col min="4873" max="4873" width="13.5" customWidth="1"/>
    <col min="4874" max="4874" width="11.75" customWidth="1"/>
    <col min="4875" max="4876" width="0" hidden="1" customWidth="1"/>
    <col min="5110" max="5110" width="3.75" bestFit="1" customWidth="1"/>
    <col min="5111" max="5111" width="11.75" customWidth="1"/>
    <col min="5112" max="5112" width="11" customWidth="1"/>
    <col min="5113" max="5116" width="4.875" bestFit="1" customWidth="1"/>
    <col min="5117" max="5117" width="10.25" customWidth="1"/>
    <col min="5118" max="5118" width="9.875" customWidth="1"/>
    <col min="5119" max="5119" width="36.375" customWidth="1"/>
    <col min="5120" max="5120" width="13" customWidth="1"/>
    <col min="5121" max="5121" width="6.875" bestFit="1" customWidth="1"/>
    <col min="5122" max="5122" width="5.125" bestFit="1" customWidth="1"/>
    <col min="5123" max="5123" width="7.125" bestFit="1" customWidth="1"/>
    <col min="5124" max="5124" width="6.25" bestFit="1" customWidth="1"/>
    <col min="5125" max="5126" width="5.125" bestFit="1" customWidth="1"/>
    <col min="5127" max="5127" width="4.75" customWidth="1"/>
    <col min="5129" max="5129" width="13.5" customWidth="1"/>
    <col min="5130" max="5130" width="11.75" customWidth="1"/>
    <col min="5131" max="5132" width="0" hidden="1" customWidth="1"/>
    <col min="5366" max="5366" width="3.75" bestFit="1" customWidth="1"/>
    <col min="5367" max="5367" width="11.75" customWidth="1"/>
    <col min="5368" max="5368" width="11" customWidth="1"/>
    <col min="5369" max="5372" width="4.875" bestFit="1" customWidth="1"/>
    <col min="5373" max="5373" width="10.25" customWidth="1"/>
    <col min="5374" max="5374" width="9.875" customWidth="1"/>
    <col min="5375" max="5375" width="36.375" customWidth="1"/>
    <col min="5376" max="5376" width="13" customWidth="1"/>
    <col min="5377" max="5377" width="6.875" bestFit="1" customWidth="1"/>
    <col min="5378" max="5378" width="5.125" bestFit="1" customWidth="1"/>
    <col min="5379" max="5379" width="7.125" bestFit="1" customWidth="1"/>
    <col min="5380" max="5380" width="6.25" bestFit="1" customWidth="1"/>
    <col min="5381" max="5382" width="5.125" bestFit="1" customWidth="1"/>
    <col min="5383" max="5383" width="4.75" customWidth="1"/>
    <col min="5385" max="5385" width="13.5" customWidth="1"/>
    <col min="5386" max="5386" width="11.75" customWidth="1"/>
    <col min="5387" max="5388" width="0" hidden="1" customWidth="1"/>
    <col min="5622" max="5622" width="3.75" bestFit="1" customWidth="1"/>
    <col min="5623" max="5623" width="11.75" customWidth="1"/>
    <col min="5624" max="5624" width="11" customWidth="1"/>
    <col min="5625" max="5628" width="4.875" bestFit="1" customWidth="1"/>
    <col min="5629" max="5629" width="10.25" customWidth="1"/>
    <col min="5630" max="5630" width="9.875" customWidth="1"/>
    <col min="5631" max="5631" width="36.375" customWidth="1"/>
    <col min="5632" max="5632" width="13" customWidth="1"/>
    <col min="5633" max="5633" width="6.875" bestFit="1" customWidth="1"/>
    <col min="5634" max="5634" width="5.125" bestFit="1" customWidth="1"/>
    <col min="5635" max="5635" width="7.125" bestFit="1" customWidth="1"/>
    <col min="5636" max="5636" width="6.25" bestFit="1" customWidth="1"/>
    <col min="5637" max="5638" width="5.125" bestFit="1" customWidth="1"/>
    <col min="5639" max="5639" width="4.75" customWidth="1"/>
    <col min="5641" max="5641" width="13.5" customWidth="1"/>
    <col min="5642" max="5642" width="11.75" customWidth="1"/>
    <col min="5643" max="5644" width="0" hidden="1" customWidth="1"/>
    <col min="5878" max="5878" width="3.75" bestFit="1" customWidth="1"/>
    <col min="5879" max="5879" width="11.75" customWidth="1"/>
    <col min="5880" max="5880" width="11" customWidth="1"/>
    <col min="5881" max="5884" width="4.875" bestFit="1" customWidth="1"/>
    <col min="5885" max="5885" width="10.25" customWidth="1"/>
    <col min="5886" max="5886" width="9.875" customWidth="1"/>
    <col min="5887" max="5887" width="36.375" customWidth="1"/>
    <col min="5888" max="5888" width="13" customWidth="1"/>
    <col min="5889" max="5889" width="6.875" bestFit="1" customWidth="1"/>
    <col min="5890" max="5890" width="5.125" bestFit="1" customWidth="1"/>
    <col min="5891" max="5891" width="7.125" bestFit="1" customWidth="1"/>
    <col min="5892" max="5892" width="6.25" bestFit="1" customWidth="1"/>
    <col min="5893" max="5894" width="5.125" bestFit="1" customWidth="1"/>
    <col min="5895" max="5895" width="4.75" customWidth="1"/>
    <col min="5897" max="5897" width="13.5" customWidth="1"/>
    <col min="5898" max="5898" width="11.75" customWidth="1"/>
    <col min="5899" max="5900" width="0" hidden="1" customWidth="1"/>
    <col min="6134" max="6134" width="3.75" bestFit="1" customWidth="1"/>
    <col min="6135" max="6135" width="11.75" customWidth="1"/>
    <col min="6136" max="6136" width="11" customWidth="1"/>
    <col min="6137" max="6140" width="4.875" bestFit="1" customWidth="1"/>
    <col min="6141" max="6141" width="10.25" customWidth="1"/>
    <col min="6142" max="6142" width="9.875" customWidth="1"/>
    <col min="6143" max="6143" width="36.375" customWidth="1"/>
    <col min="6144" max="6144" width="13" customWidth="1"/>
    <col min="6145" max="6145" width="6.875" bestFit="1" customWidth="1"/>
    <col min="6146" max="6146" width="5.125" bestFit="1" customWidth="1"/>
    <col min="6147" max="6147" width="7.125" bestFit="1" customWidth="1"/>
    <col min="6148" max="6148" width="6.25" bestFit="1" customWidth="1"/>
    <col min="6149" max="6150" width="5.125" bestFit="1" customWidth="1"/>
    <col min="6151" max="6151" width="4.75" customWidth="1"/>
    <col min="6153" max="6153" width="13.5" customWidth="1"/>
    <col min="6154" max="6154" width="11.75" customWidth="1"/>
    <col min="6155" max="6156" width="0" hidden="1" customWidth="1"/>
    <col min="6390" max="6390" width="3.75" bestFit="1" customWidth="1"/>
    <col min="6391" max="6391" width="11.75" customWidth="1"/>
    <col min="6392" max="6392" width="11" customWidth="1"/>
    <col min="6393" max="6396" width="4.875" bestFit="1" customWidth="1"/>
    <col min="6397" max="6397" width="10.25" customWidth="1"/>
    <col min="6398" max="6398" width="9.875" customWidth="1"/>
    <col min="6399" max="6399" width="36.375" customWidth="1"/>
    <col min="6400" max="6400" width="13" customWidth="1"/>
    <col min="6401" max="6401" width="6.875" bestFit="1" customWidth="1"/>
    <col min="6402" max="6402" width="5.125" bestFit="1" customWidth="1"/>
    <col min="6403" max="6403" width="7.125" bestFit="1" customWidth="1"/>
    <col min="6404" max="6404" width="6.25" bestFit="1" customWidth="1"/>
    <col min="6405" max="6406" width="5.125" bestFit="1" customWidth="1"/>
    <col min="6407" max="6407" width="4.75" customWidth="1"/>
    <col min="6409" max="6409" width="13.5" customWidth="1"/>
    <col min="6410" max="6410" width="11.75" customWidth="1"/>
    <col min="6411" max="6412" width="0" hidden="1" customWidth="1"/>
    <col min="6646" max="6646" width="3.75" bestFit="1" customWidth="1"/>
    <col min="6647" max="6647" width="11.75" customWidth="1"/>
    <col min="6648" max="6648" width="11" customWidth="1"/>
    <col min="6649" max="6652" width="4.875" bestFit="1" customWidth="1"/>
    <col min="6653" max="6653" width="10.25" customWidth="1"/>
    <col min="6654" max="6654" width="9.875" customWidth="1"/>
    <col min="6655" max="6655" width="36.375" customWidth="1"/>
    <col min="6656" max="6656" width="13" customWidth="1"/>
    <col min="6657" max="6657" width="6.875" bestFit="1" customWidth="1"/>
    <col min="6658" max="6658" width="5.125" bestFit="1" customWidth="1"/>
    <col min="6659" max="6659" width="7.125" bestFit="1" customWidth="1"/>
    <col min="6660" max="6660" width="6.25" bestFit="1" customWidth="1"/>
    <col min="6661" max="6662" width="5.125" bestFit="1" customWidth="1"/>
    <col min="6663" max="6663" width="4.75" customWidth="1"/>
    <col min="6665" max="6665" width="13.5" customWidth="1"/>
    <col min="6666" max="6666" width="11.75" customWidth="1"/>
    <col min="6667" max="6668" width="0" hidden="1" customWidth="1"/>
    <col min="6902" max="6902" width="3.75" bestFit="1" customWidth="1"/>
    <col min="6903" max="6903" width="11.75" customWidth="1"/>
    <col min="6904" max="6904" width="11" customWidth="1"/>
    <col min="6905" max="6908" width="4.875" bestFit="1" customWidth="1"/>
    <col min="6909" max="6909" width="10.25" customWidth="1"/>
    <col min="6910" max="6910" width="9.875" customWidth="1"/>
    <col min="6911" max="6911" width="36.375" customWidth="1"/>
    <col min="6912" max="6912" width="13" customWidth="1"/>
    <col min="6913" max="6913" width="6.875" bestFit="1" customWidth="1"/>
    <col min="6914" max="6914" width="5.125" bestFit="1" customWidth="1"/>
    <col min="6915" max="6915" width="7.125" bestFit="1" customWidth="1"/>
    <col min="6916" max="6916" width="6.25" bestFit="1" customWidth="1"/>
    <col min="6917" max="6918" width="5.125" bestFit="1" customWidth="1"/>
    <col min="6919" max="6919" width="4.75" customWidth="1"/>
    <col min="6921" max="6921" width="13.5" customWidth="1"/>
    <col min="6922" max="6922" width="11.75" customWidth="1"/>
    <col min="6923" max="6924" width="0" hidden="1" customWidth="1"/>
    <col min="7158" max="7158" width="3.75" bestFit="1" customWidth="1"/>
    <col min="7159" max="7159" width="11.75" customWidth="1"/>
    <col min="7160" max="7160" width="11" customWidth="1"/>
    <col min="7161" max="7164" width="4.875" bestFit="1" customWidth="1"/>
    <col min="7165" max="7165" width="10.25" customWidth="1"/>
    <col min="7166" max="7166" width="9.875" customWidth="1"/>
    <col min="7167" max="7167" width="36.375" customWidth="1"/>
    <col min="7168" max="7168" width="13" customWidth="1"/>
    <col min="7169" max="7169" width="6.875" bestFit="1" customWidth="1"/>
    <col min="7170" max="7170" width="5.125" bestFit="1" customWidth="1"/>
    <col min="7171" max="7171" width="7.125" bestFit="1" customWidth="1"/>
    <col min="7172" max="7172" width="6.25" bestFit="1" customWidth="1"/>
    <col min="7173" max="7174" width="5.125" bestFit="1" customWidth="1"/>
    <col min="7175" max="7175" width="4.75" customWidth="1"/>
    <col min="7177" max="7177" width="13.5" customWidth="1"/>
    <col min="7178" max="7178" width="11.75" customWidth="1"/>
    <col min="7179" max="7180" width="0" hidden="1" customWidth="1"/>
    <col min="7414" max="7414" width="3.75" bestFit="1" customWidth="1"/>
    <col min="7415" max="7415" width="11.75" customWidth="1"/>
    <col min="7416" max="7416" width="11" customWidth="1"/>
    <col min="7417" max="7420" width="4.875" bestFit="1" customWidth="1"/>
    <col min="7421" max="7421" width="10.25" customWidth="1"/>
    <col min="7422" max="7422" width="9.875" customWidth="1"/>
    <col min="7423" max="7423" width="36.375" customWidth="1"/>
    <col min="7424" max="7424" width="13" customWidth="1"/>
    <col min="7425" max="7425" width="6.875" bestFit="1" customWidth="1"/>
    <col min="7426" max="7426" width="5.125" bestFit="1" customWidth="1"/>
    <col min="7427" max="7427" width="7.125" bestFit="1" customWidth="1"/>
    <col min="7428" max="7428" width="6.25" bestFit="1" customWidth="1"/>
    <col min="7429" max="7430" width="5.125" bestFit="1" customWidth="1"/>
    <col min="7431" max="7431" width="4.75" customWidth="1"/>
    <col min="7433" max="7433" width="13.5" customWidth="1"/>
    <col min="7434" max="7434" width="11.75" customWidth="1"/>
    <col min="7435" max="7436" width="0" hidden="1" customWidth="1"/>
    <col min="7670" max="7670" width="3.75" bestFit="1" customWidth="1"/>
    <col min="7671" max="7671" width="11.75" customWidth="1"/>
    <col min="7672" max="7672" width="11" customWidth="1"/>
    <col min="7673" max="7676" width="4.875" bestFit="1" customWidth="1"/>
    <col min="7677" max="7677" width="10.25" customWidth="1"/>
    <col min="7678" max="7678" width="9.875" customWidth="1"/>
    <col min="7679" max="7679" width="36.375" customWidth="1"/>
    <col min="7680" max="7680" width="13" customWidth="1"/>
    <col min="7681" max="7681" width="6.875" bestFit="1" customWidth="1"/>
    <col min="7682" max="7682" width="5.125" bestFit="1" customWidth="1"/>
    <col min="7683" max="7683" width="7.125" bestFit="1" customWidth="1"/>
    <col min="7684" max="7684" width="6.25" bestFit="1" customWidth="1"/>
    <col min="7685" max="7686" width="5.125" bestFit="1" customWidth="1"/>
    <col min="7687" max="7687" width="4.75" customWidth="1"/>
    <col min="7689" max="7689" width="13.5" customWidth="1"/>
    <col min="7690" max="7690" width="11.75" customWidth="1"/>
    <col min="7691" max="7692" width="0" hidden="1" customWidth="1"/>
    <col min="7926" max="7926" width="3.75" bestFit="1" customWidth="1"/>
    <col min="7927" max="7927" width="11.75" customWidth="1"/>
    <col min="7928" max="7928" width="11" customWidth="1"/>
    <col min="7929" max="7932" width="4.875" bestFit="1" customWidth="1"/>
    <col min="7933" max="7933" width="10.25" customWidth="1"/>
    <col min="7934" max="7934" width="9.875" customWidth="1"/>
    <col min="7935" max="7935" width="36.375" customWidth="1"/>
    <col min="7936" max="7936" width="13" customWidth="1"/>
    <col min="7937" max="7937" width="6.875" bestFit="1" customWidth="1"/>
    <col min="7938" max="7938" width="5.125" bestFit="1" customWidth="1"/>
    <col min="7939" max="7939" width="7.125" bestFit="1" customWidth="1"/>
    <col min="7940" max="7940" width="6.25" bestFit="1" customWidth="1"/>
    <col min="7941" max="7942" width="5.125" bestFit="1" customWidth="1"/>
    <col min="7943" max="7943" width="4.75" customWidth="1"/>
    <col min="7945" max="7945" width="13.5" customWidth="1"/>
    <col min="7946" max="7946" width="11.75" customWidth="1"/>
    <col min="7947" max="7948" width="0" hidden="1" customWidth="1"/>
    <col min="8182" max="8182" width="3.75" bestFit="1" customWidth="1"/>
    <col min="8183" max="8183" width="11.75" customWidth="1"/>
    <col min="8184" max="8184" width="11" customWidth="1"/>
    <col min="8185" max="8188" width="4.875" bestFit="1" customWidth="1"/>
    <col min="8189" max="8189" width="10.25" customWidth="1"/>
    <col min="8190" max="8190" width="9.875" customWidth="1"/>
    <col min="8191" max="8191" width="36.375" customWidth="1"/>
    <col min="8192" max="8192" width="13" customWidth="1"/>
    <col min="8193" max="8193" width="6.875" bestFit="1" customWidth="1"/>
    <col min="8194" max="8194" width="5.125" bestFit="1" customWidth="1"/>
    <col min="8195" max="8195" width="7.125" bestFit="1" customWidth="1"/>
    <col min="8196" max="8196" width="6.25" bestFit="1" customWidth="1"/>
    <col min="8197" max="8198" width="5.125" bestFit="1" customWidth="1"/>
    <col min="8199" max="8199" width="4.75" customWidth="1"/>
    <col min="8201" max="8201" width="13.5" customWidth="1"/>
    <col min="8202" max="8202" width="11.75" customWidth="1"/>
    <col min="8203" max="8204" width="0" hidden="1" customWidth="1"/>
    <col min="8438" max="8438" width="3.75" bestFit="1" customWidth="1"/>
    <col min="8439" max="8439" width="11.75" customWidth="1"/>
    <col min="8440" max="8440" width="11" customWidth="1"/>
    <col min="8441" max="8444" width="4.875" bestFit="1" customWidth="1"/>
    <col min="8445" max="8445" width="10.25" customWidth="1"/>
    <col min="8446" max="8446" width="9.875" customWidth="1"/>
    <col min="8447" max="8447" width="36.375" customWidth="1"/>
    <col min="8448" max="8448" width="13" customWidth="1"/>
    <col min="8449" max="8449" width="6.875" bestFit="1" customWidth="1"/>
    <col min="8450" max="8450" width="5.125" bestFit="1" customWidth="1"/>
    <col min="8451" max="8451" width="7.125" bestFit="1" customWidth="1"/>
    <col min="8452" max="8452" width="6.25" bestFit="1" customWidth="1"/>
    <col min="8453" max="8454" width="5.125" bestFit="1" customWidth="1"/>
    <col min="8455" max="8455" width="4.75" customWidth="1"/>
    <col min="8457" max="8457" width="13.5" customWidth="1"/>
    <col min="8458" max="8458" width="11.75" customWidth="1"/>
    <col min="8459" max="8460" width="0" hidden="1" customWidth="1"/>
    <col min="8694" max="8694" width="3.75" bestFit="1" customWidth="1"/>
    <col min="8695" max="8695" width="11.75" customWidth="1"/>
    <col min="8696" max="8696" width="11" customWidth="1"/>
    <col min="8697" max="8700" width="4.875" bestFit="1" customWidth="1"/>
    <col min="8701" max="8701" width="10.25" customWidth="1"/>
    <col min="8702" max="8702" width="9.875" customWidth="1"/>
    <col min="8703" max="8703" width="36.375" customWidth="1"/>
    <col min="8704" max="8704" width="13" customWidth="1"/>
    <col min="8705" max="8705" width="6.875" bestFit="1" customWidth="1"/>
    <col min="8706" max="8706" width="5.125" bestFit="1" customWidth="1"/>
    <col min="8707" max="8707" width="7.125" bestFit="1" customWidth="1"/>
    <col min="8708" max="8708" width="6.25" bestFit="1" customWidth="1"/>
    <col min="8709" max="8710" width="5.125" bestFit="1" customWidth="1"/>
    <col min="8711" max="8711" width="4.75" customWidth="1"/>
    <col min="8713" max="8713" width="13.5" customWidth="1"/>
    <col min="8714" max="8714" width="11.75" customWidth="1"/>
    <col min="8715" max="8716" width="0" hidden="1" customWidth="1"/>
    <col min="8950" max="8950" width="3.75" bestFit="1" customWidth="1"/>
    <col min="8951" max="8951" width="11.75" customWidth="1"/>
    <col min="8952" max="8952" width="11" customWidth="1"/>
    <col min="8953" max="8956" width="4.875" bestFit="1" customWidth="1"/>
    <col min="8957" max="8957" width="10.25" customWidth="1"/>
    <col min="8958" max="8958" width="9.875" customWidth="1"/>
    <col min="8959" max="8959" width="36.375" customWidth="1"/>
    <col min="8960" max="8960" width="13" customWidth="1"/>
    <col min="8961" max="8961" width="6.875" bestFit="1" customWidth="1"/>
    <col min="8962" max="8962" width="5.125" bestFit="1" customWidth="1"/>
    <col min="8963" max="8963" width="7.125" bestFit="1" customWidth="1"/>
    <col min="8964" max="8964" width="6.25" bestFit="1" customWidth="1"/>
    <col min="8965" max="8966" width="5.125" bestFit="1" customWidth="1"/>
    <col min="8967" max="8967" width="4.75" customWidth="1"/>
    <col min="8969" max="8969" width="13.5" customWidth="1"/>
    <col min="8970" max="8970" width="11.75" customWidth="1"/>
    <col min="8971" max="8972" width="0" hidden="1" customWidth="1"/>
    <col min="9206" max="9206" width="3.75" bestFit="1" customWidth="1"/>
    <col min="9207" max="9207" width="11.75" customWidth="1"/>
    <col min="9208" max="9208" width="11" customWidth="1"/>
    <col min="9209" max="9212" width="4.875" bestFit="1" customWidth="1"/>
    <col min="9213" max="9213" width="10.25" customWidth="1"/>
    <col min="9214" max="9214" width="9.875" customWidth="1"/>
    <col min="9215" max="9215" width="36.375" customWidth="1"/>
    <col min="9216" max="9216" width="13" customWidth="1"/>
    <col min="9217" max="9217" width="6.875" bestFit="1" customWidth="1"/>
    <col min="9218" max="9218" width="5.125" bestFit="1" customWidth="1"/>
    <col min="9219" max="9219" width="7.125" bestFit="1" customWidth="1"/>
    <col min="9220" max="9220" width="6.25" bestFit="1" customWidth="1"/>
    <col min="9221" max="9222" width="5.125" bestFit="1" customWidth="1"/>
    <col min="9223" max="9223" width="4.75" customWidth="1"/>
    <col min="9225" max="9225" width="13.5" customWidth="1"/>
    <col min="9226" max="9226" width="11.75" customWidth="1"/>
    <col min="9227" max="9228" width="0" hidden="1" customWidth="1"/>
    <col min="9462" max="9462" width="3.75" bestFit="1" customWidth="1"/>
    <col min="9463" max="9463" width="11.75" customWidth="1"/>
    <col min="9464" max="9464" width="11" customWidth="1"/>
    <col min="9465" max="9468" width="4.875" bestFit="1" customWidth="1"/>
    <col min="9469" max="9469" width="10.25" customWidth="1"/>
    <col min="9470" max="9470" width="9.875" customWidth="1"/>
    <col min="9471" max="9471" width="36.375" customWidth="1"/>
    <col min="9472" max="9472" width="13" customWidth="1"/>
    <col min="9473" max="9473" width="6.875" bestFit="1" customWidth="1"/>
    <col min="9474" max="9474" width="5.125" bestFit="1" customWidth="1"/>
    <col min="9475" max="9475" width="7.125" bestFit="1" customWidth="1"/>
    <col min="9476" max="9476" width="6.25" bestFit="1" customWidth="1"/>
    <col min="9477" max="9478" width="5.125" bestFit="1" customWidth="1"/>
    <col min="9479" max="9479" width="4.75" customWidth="1"/>
    <col min="9481" max="9481" width="13.5" customWidth="1"/>
    <col min="9482" max="9482" width="11.75" customWidth="1"/>
    <col min="9483" max="9484" width="0" hidden="1" customWidth="1"/>
    <col min="9718" max="9718" width="3.75" bestFit="1" customWidth="1"/>
    <col min="9719" max="9719" width="11.75" customWidth="1"/>
    <col min="9720" max="9720" width="11" customWidth="1"/>
    <col min="9721" max="9724" width="4.875" bestFit="1" customWidth="1"/>
    <col min="9725" max="9725" width="10.25" customWidth="1"/>
    <col min="9726" max="9726" width="9.875" customWidth="1"/>
    <col min="9727" max="9727" width="36.375" customWidth="1"/>
    <col min="9728" max="9728" width="13" customWidth="1"/>
    <col min="9729" max="9729" width="6.875" bestFit="1" customWidth="1"/>
    <col min="9730" max="9730" width="5.125" bestFit="1" customWidth="1"/>
    <col min="9731" max="9731" width="7.125" bestFit="1" customWidth="1"/>
    <col min="9732" max="9732" width="6.25" bestFit="1" customWidth="1"/>
    <col min="9733" max="9734" width="5.125" bestFit="1" customWidth="1"/>
    <col min="9735" max="9735" width="4.75" customWidth="1"/>
    <col min="9737" max="9737" width="13.5" customWidth="1"/>
    <col min="9738" max="9738" width="11.75" customWidth="1"/>
    <col min="9739" max="9740" width="0" hidden="1" customWidth="1"/>
    <col min="9974" max="9974" width="3.75" bestFit="1" customWidth="1"/>
    <col min="9975" max="9975" width="11.75" customWidth="1"/>
    <col min="9976" max="9976" width="11" customWidth="1"/>
    <col min="9977" max="9980" width="4.875" bestFit="1" customWidth="1"/>
    <col min="9981" max="9981" width="10.25" customWidth="1"/>
    <col min="9982" max="9982" width="9.875" customWidth="1"/>
    <col min="9983" max="9983" width="36.375" customWidth="1"/>
    <col min="9984" max="9984" width="13" customWidth="1"/>
    <col min="9985" max="9985" width="6.875" bestFit="1" customWidth="1"/>
    <col min="9986" max="9986" width="5.125" bestFit="1" customWidth="1"/>
    <col min="9987" max="9987" width="7.125" bestFit="1" customWidth="1"/>
    <col min="9988" max="9988" width="6.25" bestFit="1" customWidth="1"/>
    <col min="9989" max="9990" width="5.125" bestFit="1" customWidth="1"/>
    <col min="9991" max="9991" width="4.75" customWidth="1"/>
    <col min="9993" max="9993" width="13.5" customWidth="1"/>
    <col min="9994" max="9994" width="11.75" customWidth="1"/>
    <col min="9995" max="9996" width="0" hidden="1" customWidth="1"/>
    <col min="10230" max="10230" width="3.75" bestFit="1" customWidth="1"/>
    <col min="10231" max="10231" width="11.75" customWidth="1"/>
    <col min="10232" max="10232" width="11" customWidth="1"/>
    <col min="10233" max="10236" width="4.875" bestFit="1" customWidth="1"/>
    <col min="10237" max="10237" width="10.25" customWidth="1"/>
    <col min="10238" max="10238" width="9.875" customWidth="1"/>
    <col min="10239" max="10239" width="36.375" customWidth="1"/>
    <col min="10240" max="10240" width="13" customWidth="1"/>
    <col min="10241" max="10241" width="6.875" bestFit="1" customWidth="1"/>
    <col min="10242" max="10242" width="5.125" bestFit="1" customWidth="1"/>
    <col min="10243" max="10243" width="7.125" bestFit="1" customWidth="1"/>
    <col min="10244" max="10244" width="6.25" bestFit="1" customWidth="1"/>
    <col min="10245" max="10246" width="5.125" bestFit="1" customWidth="1"/>
    <col min="10247" max="10247" width="4.75" customWidth="1"/>
    <col min="10249" max="10249" width="13.5" customWidth="1"/>
    <col min="10250" max="10250" width="11.75" customWidth="1"/>
    <col min="10251" max="10252" width="0" hidden="1" customWidth="1"/>
    <col min="10486" max="10486" width="3.75" bestFit="1" customWidth="1"/>
    <col min="10487" max="10487" width="11.75" customWidth="1"/>
    <col min="10488" max="10488" width="11" customWidth="1"/>
    <col min="10489" max="10492" width="4.875" bestFit="1" customWidth="1"/>
    <col min="10493" max="10493" width="10.25" customWidth="1"/>
    <col min="10494" max="10494" width="9.875" customWidth="1"/>
    <col min="10495" max="10495" width="36.375" customWidth="1"/>
    <col min="10496" max="10496" width="13" customWidth="1"/>
    <col min="10497" max="10497" width="6.875" bestFit="1" customWidth="1"/>
    <col min="10498" max="10498" width="5.125" bestFit="1" customWidth="1"/>
    <col min="10499" max="10499" width="7.125" bestFit="1" customWidth="1"/>
    <col min="10500" max="10500" width="6.25" bestFit="1" customWidth="1"/>
    <col min="10501" max="10502" width="5.125" bestFit="1" customWidth="1"/>
    <col min="10503" max="10503" width="4.75" customWidth="1"/>
    <col min="10505" max="10505" width="13.5" customWidth="1"/>
    <col min="10506" max="10506" width="11.75" customWidth="1"/>
    <col min="10507" max="10508" width="0" hidden="1" customWidth="1"/>
    <col min="10742" max="10742" width="3.75" bestFit="1" customWidth="1"/>
    <col min="10743" max="10743" width="11.75" customWidth="1"/>
    <col min="10744" max="10744" width="11" customWidth="1"/>
    <col min="10745" max="10748" width="4.875" bestFit="1" customWidth="1"/>
    <col min="10749" max="10749" width="10.25" customWidth="1"/>
    <col min="10750" max="10750" width="9.875" customWidth="1"/>
    <col min="10751" max="10751" width="36.375" customWidth="1"/>
    <col min="10752" max="10752" width="13" customWidth="1"/>
    <col min="10753" max="10753" width="6.875" bestFit="1" customWidth="1"/>
    <col min="10754" max="10754" width="5.125" bestFit="1" customWidth="1"/>
    <col min="10755" max="10755" width="7.125" bestFit="1" customWidth="1"/>
    <col min="10756" max="10756" width="6.25" bestFit="1" customWidth="1"/>
    <col min="10757" max="10758" width="5.125" bestFit="1" customWidth="1"/>
    <col min="10759" max="10759" width="4.75" customWidth="1"/>
    <col min="10761" max="10761" width="13.5" customWidth="1"/>
    <col min="10762" max="10762" width="11.75" customWidth="1"/>
    <col min="10763" max="10764" width="0" hidden="1" customWidth="1"/>
    <col min="10998" max="10998" width="3.75" bestFit="1" customWidth="1"/>
    <col min="10999" max="10999" width="11.75" customWidth="1"/>
    <col min="11000" max="11000" width="11" customWidth="1"/>
    <col min="11001" max="11004" width="4.875" bestFit="1" customWidth="1"/>
    <col min="11005" max="11005" width="10.25" customWidth="1"/>
    <col min="11006" max="11006" width="9.875" customWidth="1"/>
    <col min="11007" max="11007" width="36.375" customWidth="1"/>
    <col min="11008" max="11008" width="13" customWidth="1"/>
    <col min="11009" max="11009" width="6.875" bestFit="1" customWidth="1"/>
    <col min="11010" max="11010" width="5.125" bestFit="1" customWidth="1"/>
    <col min="11011" max="11011" width="7.125" bestFit="1" customWidth="1"/>
    <col min="11012" max="11012" width="6.25" bestFit="1" customWidth="1"/>
    <col min="11013" max="11014" width="5.125" bestFit="1" customWidth="1"/>
    <col min="11015" max="11015" width="4.75" customWidth="1"/>
    <col min="11017" max="11017" width="13.5" customWidth="1"/>
    <col min="11018" max="11018" width="11.75" customWidth="1"/>
    <col min="11019" max="11020" width="0" hidden="1" customWidth="1"/>
    <col min="11254" max="11254" width="3.75" bestFit="1" customWidth="1"/>
    <col min="11255" max="11255" width="11.75" customWidth="1"/>
    <col min="11256" max="11256" width="11" customWidth="1"/>
    <col min="11257" max="11260" width="4.875" bestFit="1" customWidth="1"/>
    <col min="11261" max="11261" width="10.25" customWidth="1"/>
    <col min="11262" max="11262" width="9.875" customWidth="1"/>
    <col min="11263" max="11263" width="36.375" customWidth="1"/>
    <col min="11264" max="11264" width="13" customWidth="1"/>
    <col min="11265" max="11265" width="6.875" bestFit="1" customWidth="1"/>
    <col min="11266" max="11266" width="5.125" bestFit="1" customWidth="1"/>
    <col min="11267" max="11267" width="7.125" bestFit="1" customWidth="1"/>
    <col min="11268" max="11268" width="6.25" bestFit="1" customWidth="1"/>
    <col min="11269" max="11270" width="5.125" bestFit="1" customWidth="1"/>
    <col min="11271" max="11271" width="4.75" customWidth="1"/>
    <col min="11273" max="11273" width="13.5" customWidth="1"/>
    <col min="11274" max="11274" width="11.75" customWidth="1"/>
    <col min="11275" max="11276" width="0" hidden="1" customWidth="1"/>
    <col min="11510" max="11510" width="3.75" bestFit="1" customWidth="1"/>
    <col min="11511" max="11511" width="11.75" customWidth="1"/>
    <col min="11512" max="11512" width="11" customWidth="1"/>
    <col min="11513" max="11516" width="4.875" bestFit="1" customWidth="1"/>
    <col min="11517" max="11517" width="10.25" customWidth="1"/>
    <col min="11518" max="11518" width="9.875" customWidth="1"/>
    <col min="11519" max="11519" width="36.375" customWidth="1"/>
    <col min="11520" max="11520" width="13" customWidth="1"/>
    <col min="11521" max="11521" width="6.875" bestFit="1" customWidth="1"/>
    <col min="11522" max="11522" width="5.125" bestFit="1" customWidth="1"/>
    <col min="11523" max="11523" width="7.125" bestFit="1" customWidth="1"/>
    <col min="11524" max="11524" width="6.25" bestFit="1" customWidth="1"/>
    <col min="11525" max="11526" width="5.125" bestFit="1" customWidth="1"/>
    <col min="11527" max="11527" width="4.75" customWidth="1"/>
    <col min="11529" max="11529" width="13.5" customWidth="1"/>
    <col min="11530" max="11530" width="11.75" customWidth="1"/>
    <col min="11531" max="11532" width="0" hidden="1" customWidth="1"/>
    <col min="11766" max="11766" width="3.75" bestFit="1" customWidth="1"/>
    <col min="11767" max="11767" width="11.75" customWidth="1"/>
    <col min="11768" max="11768" width="11" customWidth="1"/>
    <col min="11769" max="11772" width="4.875" bestFit="1" customWidth="1"/>
    <col min="11773" max="11773" width="10.25" customWidth="1"/>
    <col min="11774" max="11774" width="9.875" customWidth="1"/>
    <col min="11775" max="11775" width="36.375" customWidth="1"/>
    <col min="11776" max="11776" width="13" customWidth="1"/>
    <col min="11777" max="11777" width="6.875" bestFit="1" customWidth="1"/>
    <col min="11778" max="11778" width="5.125" bestFit="1" customWidth="1"/>
    <col min="11779" max="11779" width="7.125" bestFit="1" customWidth="1"/>
    <col min="11780" max="11780" width="6.25" bestFit="1" customWidth="1"/>
    <col min="11781" max="11782" width="5.125" bestFit="1" customWidth="1"/>
    <col min="11783" max="11783" width="4.75" customWidth="1"/>
    <col min="11785" max="11785" width="13.5" customWidth="1"/>
    <col min="11786" max="11786" width="11.75" customWidth="1"/>
    <col min="11787" max="11788" width="0" hidden="1" customWidth="1"/>
    <col min="12022" max="12022" width="3.75" bestFit="1" customWidth="1"/>
    <col min="12023" max="12023" width="11.75" customWidth="1"/>
    <col min="12024" max="12024" width="11" customWidth="1"/>
    <col min="12025" max="12028" width="4.875" bestFit="1" customWidth="1"/>
    <col min="12029" max="12029" width="10.25" customWidth="1"/>
    <col min="12030" max="12030" width="9.875" customWidth="1"/>
    <col min="12031" max="12031" width="36.375" customWidth="1"/>
    <col min="12032" max="12032" width="13" customWidth="1"/>
    <col min="12033" max="12033" width="6.875" bestFit="1" customWidth="1"/>
    <col min="12034" max="12034" width="5.125" bestFit="1" customWidth="1"/>
    <col min="12035" max="12035" width="7.125" bestFit="1" customWidth="1"/>
    <col min="12036" max="12036" width="6.25" bestFit="1" customWidth="1"/>
    <col min="12037" max="12038" width="5.125" bestFit="1" customWidth="1"/>
    <col min="12039" max="12039" width="4.75" customWidth="1"/>
    <col min="12041" max="12041" width="13.5" customWidth="1"/>
    <col min="12042" max="12042" width="11.75" customWidth="1"/>
    <col min="12043" max="12044" width="0" hidden="1" customWidth="1"/>
    <col min="12278" max="12278" width="3.75" bestFit="1" customWidth="1"/>
    <col min="12279" max="12279" width="11.75" customWidth="1"/>
    <col min="12280" max="12280" width="11" customWidth="1"/>
    <col min="12281" max="12284" width="4.875" bestFit="1" customWidth="1"/>
    <col min="12285" max="12285" width="10.25" customWidth="1"/>
    <col min="12286" max="12286" width="9.875" customWidth="1"/>
    <col min="12287" max="12287" width="36.375" customWidth="1"/>
    <col min="12288" max="12288" width="13" customWidth="1"/>
    <col min="12289" max="12289" width="6.875" bestFit="1" customWidth="1"/>
    <col min="12290" max="12290" width="5.125" bestFit="1" customWidth="1"/>
    <col min="12291" max="12291" width="7.125" bestFit="1" customWidth="1"/>
    <col min="12292" max="12292" width="6.25" bestFit="1" customWidth="1"/>
    <col min="12293" max="12294" width="5.125" bestFit="1" customWidth="1"/>
    <col min="12295" max="12295" width="4.75" customWidth="1"/>
    <col min="12297" max="12297" width="13.5" customWidth="1"/>
    <col min="12298" max="12298" width="11.75" customWidth="1"/>
    <col min="12299" max="12300" width="0" hidden="1" customWidth="1"/>
    <col min="12534" max="12534" width="3.75" bestFit="1" customWidth="1"/>
    <col min="12535" max="12535" width="11.75" customWidth="1"/>
    <col min="12536" max="12536" width="11" customWidth="1"/>
    <col min="12537" max="12540" width="4.875" bestFit="1" customWidth="1"/>
    <col min="12541" max="12541" width="10.25" customWidth="1"/>
    <col min="12542" max="12542" width="9.875" customWidth="1"/>
    <col min="12543" max="12543" width="36.375" customWidth="1"/>
    <col min="12544" max="12544" width="13" customWidth="1"/>
    <col min="12545" max="12545" width="6.875" bestFit="1" customWidth="1"/>
    <col min="12546" max="12546" width="5.125" bestFit="1" customWidth="1"/>
    <col min="12547" max="12547" width="7.125" bestFit="1" customWidth="1"/>
    <col min="12548" max="12548" width="6.25" bestFit="1" customWidth="1"/>
    <col min="12549" max="12550" width="5.125" bestFit="1" customWidth="1"/>
    <col min="12551" max="12551" width="4.75" customWidth="1"/>
    <col min="12553" max="12553" width="13.5" customWidth="1"/>
    <col min="12554" max="12554" width="11.75" customWidth="1"/>
    <col min="12555" max="12556" width="0" hidden="1" customWidth="1"/>
    <col min="12790" max="12790" width="3.75" bestFit="1" customWidth="1"/>
    <col min="12791" max="12791" width="11.75" customWidth="1"/>
    <col min="12792" max="12792" width="11" customWidth="1"/>
    <col min="12793" max="12796" width="4.875" bestFit="1" customWidth="1"/>
    <col min="12797" max="12797" width="10.25" customWidth="1"/>
    <col min="12798" max="12798" width="9.875" customWidth="1"/>
    <col min="12799" max="12799" width="36.375" customWidth="1"/>
    <col min="12800" max="12800" width="13" customWidth="1"/>
    <col min="12801" max="12801" width="6.875" bestFit="1" customWidth="1"/>
    <col min="12802" max="12802" width="5.125" bestFit="1" customWidth="1"/>
    <col min="12803" max="12803" width="7.125" bestFit="1" customWidth="1"/>
    <col min="12804" max="12804" width="6.25" bestFit="1" customWidth="1"/>
    <col min="12805" max="12806" width="5.125" bestFit="1" customWidth="1"/>
    <col min="12807" max="12807" width="4.75" customWidth="1"/>
    <col min="12809" max="12809" width="13.5" customWidth="1"/>
    <col min="12810" max="12810" width="11.75" customWidth="1"/>
    <col min="12811" max="12812" width="0" hidden="1" customWidth="1"/>
    <col min="13046" max="13046" width="3.75" bestFit="1" customWidth="1"/>
    <col min="13047" max="13047" width="11.75" customWidth="1"/>
    <col min="13048" max="13048" width="11" customWidth="1"/>
    <col min="13049" max="13052" width="4.875" bestFit="1" customWidth="1"/>
    <col min="13053" max="13053" width="10.25" customWidth="1"/>
    <col min="13054" max="13054" width="9.875" customWidth="1"/>
    <col min="13055" max="13055" width="36.375" customWidth="1"/>
    <col min="13056" max="13056" width="13" customWidth="1"/>
    <col min="13057" max="13057" width="6.875" bestFit="1" customWidth="1"/>
    <col min="13058" max="13058" width="5.125" bestFit="1" customWidth="1"/>
    <col min="13059" max="13059" width="7.125" bestFit="1" customWidth="1"/>
    <col min="13060" max="13060" width="6.25" bestFit="1" customWidth="1"/>
    <col min="13061" max="13062" width="5.125" bestFit="1" customWidth="1"/>
    <col min="13063" max="13063" width="4.75" customWidth="1"/>
    <col min="13065" max="13065" width="13.5" customWidth="1"/>
    <col min="13066" max="13066" width="11.75" customWidth="1"/>
    <col min="13067" max="13068" width="0" hidden="1" customWidth="1"/>
    <col min="13302" max="13302" width="3.75" bestFit="1" customWidth="1"/>
    <col min="13303" max="13303" width="11.75" customWidth="1"/>
    <col min="13304" max="13304" width="11" customWidth="1"/>
    <col min="13305" max="13308" width="4.875" bestFit="1" customWidth="1"/>
    <col min="13309" max="13309" width="10.25" customWidth="1"/>
    <col min="13310" max="13310" width="9.875" customWidth="1"/>
    <col min="13311" max="13311" width="36.375" customWidth="1"/>
    <col min="13312" max="13312" width="13" customWidth="1"/>
    <col min="13313" max="13313" width="6.875" bestFit="1" customWidth="1"/>
    <col min="13314" max="13314" width="5.125" bestFit="1" customWidth="1"/>
    <col min="13315" max="13315" width="7.125" bestFit="1" customWidth="1"/>
    <col min="13316" max="13316" width="6.25" bestFit="1" customWidth="1"/>
    <col min="13317" max="13318" width="5.125" bestFit="1" customWidth="1"/>
    <col min="13319" max="13319" width="4.75" customWidth="1"/>
    <col min="13321" max="13321" width="13.5" customWidth="1"/>
    <col min="13322" max="13322" width="11.75" customWidth="1"/>
    <col min="13323" max="13324" width="0" hidden="1" customWidth="1"/>
    <col min="13558" max="13558" width="3.75" bestFit="1" customWidth="1"/>
    <col min="13559" max="13559" width="11.75" customWidth="1"/>
    <col min="13560" max="13560" width="11" customWidth="1"/>
    <col min="13561" max="13564" width="4.875" bestFit="1" customWidth="1"/>
    <col min="13565" max="13565" width="10.25" customWidth="1"/>
    <col min="13566" max="13566" width="9.875" customWidth="1"/>
    <col min="13567" max="13567" width="36.375" customWidth="1"/>
    <col min="13568" max="13568" width="13" customWidth="1"/>
    <col min="13569" max="13569" width="6.875" bestFit="1" customWidth="1"/>
    <col min="13570" max="13570" width="5.125" bestFit="1" customWidth="1"/>
    <col min="13571" max="13571" width="7.125" bestFit="1" customWidth="1"/>
    <col min="13572" max="13572" width="6.25" bestFit="1" customWidth="1"/>
    <col min="13573" max="13574" width="5.125" bestFit="1" customWidth="1"/>
    <col min="13575" max="13575" width="4.75" customWidth="1"/>
    <col min="13577" max="13577" width="13.5" customWidth="1"/>
    <col min="13578" max="13578" width="11.75" customWidth="1"/>
    <col min="13579" max="13580" width="0" hidden="1" customWidth="1"/>
    <col min="13814" max="13814" width="3.75" bestFit="1" customWidth="1"/>
    <col min="13815" max="13815" width="11.75" customWidth="1"/>
    <col min="13816" max="13816" width="11" customWidth="1"/>
    <col min="13817" max="13820" width="4.875" bestFit="1" customWidth="1"/>
    <col min="13821" max="13821" width="10.25" customWidth="1"/>
    <col min="13822" max="13822" width="9.875" customWidth="1"/>
    <col min="13823" max="13823" width="36.375" customWidth="1"/>
    <col min="13824" max="13824" width="13" customWidth="1"/>
    <col min="13825" max="13825" width="6.875" bestFit="1" customWidth="1"/>
    <col min="13826" max="13826" width="5.125" bestFit="1" customWidth="1"/>
    <col min="13827" max="13827" width="7.125" bestFit="1" customWidth="1"/>
    <col min="13828" max="13828" width="6.25" bestFit="1" customWidth="1"/>
    <col min="13829" max="13830" width="5.125" bestFit="1" customWidth="1"/>
    <col min="13831" max="13831" width="4.75" customWidth="1"/>
    <col min="13833" max="13833" width="13.5" customWidth="1"/>
    <col min="13834" max="13834" width="11.75" customWidth="1"/>
    <col min="13835" max="13836" width="0" hidden="1" customWidth="1"/>
    <col min="14070" max="14070" width="3.75" bestFit="1" customWidth="1"/>
    <col min="14071" max="14071" width="11.75" customWidth="1"/>
    <col min="14072" max="14072" width="11" customWidth="1"/>
    <col min="14073" max="14076" width="4.875" bestFit="1" customWidth="1"/>
    <col min="14077" max="14077" width="10.25" customWidth="1"/>
    <col min="14078" max="14078" width="9.875" customWidth="1"/>
    <col min="14079" max="14079" width="36.375" customWidth="1"/>
    <col min="14080" max="14080" width="13" customWidth="1"/>
    <col min="14081" max="14081" width="6.875" bestFit="1" customWidth="1"/>
    <col min="14082" max="14082" width="5.125" bestFit="1" customWidth="1"/>
    <col min="14083" max="14083" width="7.125" bestFit="1" customWidth="1"/>
    <col min="14084" max="14084" width="6.25" bestFit="1" customWidth="1"/>
    <col min="14085" max="14086" width="5.125" bestFit="1" customWidth="1"/>
    <col min="14087" max="14087" width="4.75" customWidth="1"/>
    <col min="14089" max="14089" width="13.5" customWidth="1"/>
    <col min="14090" max="14090" width="11.75" customWidth="1"/>
    <col min="14091" max="14092" width="0" hidden="1" customWidth="1"/>
    <col min="14326" max="14326" width="3.75" bestFit="1" customWidth="1"/>
    <col min="14327" max="14327" width="11.75" customWidth="1"/>
    <col min="14328" max="14328" width="11" customWidth="1"/>
    <col min="14329" max="14332" width="4.875" bestFit="1" customWidth="1"/>
    <col min="14333" max="14333" width="10.25" customWidth="1"/>
    <col min="14334" max="14334" width="9.875" customWidth="1"/>
    <col min="14335" max="14335" width="36.375" customWidth="1"/>
    <col min="14336" max="14336" width="13" customWidth="1"/>
    <col min="14337" max="14337" width="6.875" bestFit="1" customWidth="1"/>
    <col min="14338" max="14338" width="5.125" bestFit="1" customWidth="1"/>
    <col min="14339" max="14339" width="7.125" bestFit="1" customWidth="1"/>
    <col min="14340" max="14340" width="6.25" bestFit="1" customWidth="1"/>
    <col min="14341" max="14342" width="5.125" bestFit="1" customWidth="1"/>
    <col min="14343" max="14343" width="4.75" customWidth="1"/>
    <col min="14345" max="14345" width="13.5" customWidth="1"/>
    <col min="14346" max="14346" width="11.75" customWidth="1"/>
    <col min="14347" max="14348" width="0" hidden="1" customWidth="1"/>
    <col min="14582" max="14582" width="3.75" bestFit="1" customWidth="1"/>
    <col min="14583" max="14583" width="11.75" customWidth="1"/>
    <col min="14584" max="14584" width="11" customWidth="1"/>
    <col min="14585" max="14588" width="4.875" bestFit="1" customWidth="1"/>
    <col min="14589" max="14589" width="10.25" customWidth="1"/>
    <col min="14590" max="14590" width="9.875" customWidth="1"/>
    <col min="14591" max="14591" width="36.375" customWidth="1"/>
    <col min="14592" max="14592" width="13" customWidth="1"/>
    <col min="14593" max="14593" width="6.875" bestFit="1" customWidth="1"/>
    <col min="14594" max="14594" width="5.125" bestFit="1" customWidth="1"/>
    <col min="14595" max="14595" width="7.125" bestFit="1" customWidth="1"/>
    <col min="14596" max="14596" width="6.25" bestFit="1" customWidth="1"/>
    <col min="14597" max="14598" width="5.125" bestFit="1" customWidth="1"/>
    <col min="14599" max="14599" width="4.75" customWidth="1"/>
    <col min="14601" max="14601" width="13.5" customWidth="1"/>
    <col min="14602" max="14602" width="11.75" customWidth="1"/>
    <col min="14603" max="14604" width="0" hidden="1" customWidth="1"/>
    <col min="14838" max="14838" width="3.75" bestFit="1" customWidth="1"/>
    <col min="14839" max="14839" width="11.75" customWidth="1"/>
    <col min="14840" max="14840" width="11" customWidth="1"/>
    <col min="14841" max="14844" width="4.875" bestFit="1" customWidth="1"/>
    <col min="14845" max="14845" width="10.25" customWidth="1"/>
    <col min="14846" max="14846" width="9.875" customWidth="1"/>
    <col min="14847" max="14847" width="36.375" customWidth="1"/>
    <col min="14848" max="14848" width="13" customWidth="1"/>
    <col min="14849" max="14849" width="6.875" bestFit="1" customWidth="1"/>
    <col min="14850" max="14850" width="5.125" bestFit="1" customWidth="1"/>
    <col min="14851" max="14851" width="7.125" bestFit="1" customWidth="1"/>
    <col min="14852" max="14852" width="6.25" bestFit="1" customWidth="1"/>
    <col min="14853" max="14854" width="5.125" bestFit="1" customWidth="1"/>
    <col min="14855" max="14855" width="4.75" customWidth="1"/>
    <col min="14857" max="14857" width="13.5" customWidth="1"/>
    <col min="14858" max="14858" width="11.75" customWidth="1"/>
    <col min="14859" max="14860" width="0" hidden="1" customWidth="1"/>
    <col min="15094" max="15094" width="3.75" bestFit="1" customWidth="1"/>
    <col min="15095" max="15095" width="11.75" customWidth="1"/>
    <col min="15096" max="15096" width="11" customWidth="1"/>
    <col min="15097" max="15100" width="4.875" bestFit="1" customWidth="1"/>
    <col min="15101" max="15101" width="10.25" customWidth="1"/>
    <col min="15102" max="15102" width="9.875" customWidth="1"/>
    <col min="15103" max="15103" width="36.375" customWidth="1"/>
    <col min="15104" max="15104" width="13" customWidth="1"/>
    <col min="15105" max="15105" width="6.875" bestFit="1" customWidth="1"/>
    <col min="15106" max="15106" width="5.125" bestFit="1" customWidth="1"/>
    <col min="15107" max="15107" width="7.125" bestFit="1" customWidth="1"/>
    <col min="15108" max="15108" width="6.25" bestFit="1" customWidth="1"/>
    <col min="15109" max="15110" width="5.125" bestFit="1" customWidth="1"/>
    <col min="15111" max="15111" width="4.75" customWidth="1"/>
    <col min="15113" max="15113" width="13.5" customWidth="1"/>
    <col min="15114" max="15114" width="11.75" customWidth="1"/>
    <col min="15115" max="15116" width="0" hidden="1" customWidth="1"/>
    <col min="15350" max="15350" width="3.75" bestFit="1" customWidth="1"/>
    <col min="15351" max="15351" width="11.75" customWidth="1"/>
    <col min="15352" max="15352" width="11" customWidth="1"/>
    <col min="15353" max="15356" width="4.875" bestFit="1" customWidth="1"/>
    <col min="15357" max="15357" width="10.25" customWidth="1"/>
    <col min="15358" max="15358" width="9.875" customWidth="1"/>
    <col min="15359" max="15359" width="36.375" customWidth="1"/>
    <col min="15360" max="15360" width="13" customWidth="1"/>
    <col min="15361" max="15361" width="6.875" bestFit="1" customWidth="1"/>
    <col min="15362" max="15362" width="5.125" bestFit="1" customWidth="1"/>
    <col min="15363" max="15363" width="7.125" bestFit="1" customWidth="1"/>
    <col min="15364" max="15364" width="6.25" bestFit="1" customWidth="1"/>
    <col min="15365" max="15366" width="5.125" bestFit="1" customWidth="1"/>
    <col min="15367" max="15367" width="4.75" customWidth="1"/>
    <col min="15369" max="15369" width="13.5" customWidth="1"/>
    <col min="15370" max="15370" width="11.75" customWidth="1"/>
    <col min="15371" max="15372" width="0" hidden="1" customWidth="1"/>
    <col min="15606" max="15606" width="3.75" bestFit="1" customWidth="1"/>
    <col min="15607" max="15607" width="11.75" customWidth="1"/>
    <col min="15608" max="15608" width="11" customWidth="1"/>
    <col min="15609" max="15612" width="4.875" bestFit="1" customWidth="1"/>
    <col min="15613" max="15613" width="10.25" customWidth="1"/>
    <col min="15614" max="15614" width="9.875" customWidth="1"/>
    <col min="15615" max="15615" width="36.375" customWidth="1"/>
    <col min="15616" max="15616" width="13" customWidth="1"/>
    <col min="15617" max="15617" width="6.875" bestFit="1" customWidth="1"/>
    <col min="15618" max="15618" width="5.125" bestFit="1" customWidth="1"/>
    <col min="15619" max="15619" width="7.125" bestFit="1" customWidth="1"/>
    <col min="15620" max="15620" width="6.25" bestFit="1" customWidth="1"/>
    <col min="15621" max="15622" width="5.125" bestFit="1" customWidth="1"/>
    <col min="15623" max="15623" width="4.75" customWidth="1"/>
    <col min="15625" max="15625" width="13.5" customWidth="1"/>
    <col min="15626" max="15626" width="11.75" customWidth="1"/>
    <col min="15627" max="15628" width="0" hidden="1" customWidth="1"/>
    <col min="15862" max="15862" width="3.75" bestFit="1" customWidth="1"/>
    <col min="15863" max="15863" width="11.75" customWidth="1"/>
    <col min="15864" max="15864" width="11" customWidth="1"/>
    <col min="15865" max="15868" width="4.875" bestFit="1" customWidth="1"/>
    <col min="15869" max="15869" width="10.25" customWidth="1"/>
    <col min="15870" max="15870" width="9.875" customWidth="1"/>
    <col min="15871" max="15871" width="36.375" customWidth="1"/>
    <col min="15872" max="15872" width="13" customWidth="1"/>
    <col min="15873" max="15873" width="6.875" bestFit="1" customWidth="1"/>
    <col min="15874" max="15874" width="5.125" bestFit="1" customWidth="1"/>
    <col min="15875" max="15875" width="7.125" bestFit="1" customWidth="1"/>
    <col min="15876" max="15876" width="6.25" bestFit="1" customWidth="1"/>
    <col min="15877" max="15878" width="5.125" bestFit="1" customWidth="1"/>
    <col min="15879" max="15879" width="4.75" customWidth="1"/>
    <col min="15881" max="15881" width="13.5" customWidth="1"/>
    <col min="15882" max="15882" width="11.75" customWidth="1"/>
    <col min="15883" max="15884" width="0" hidden="1" customWidth="1"/>
    <col min="16118" max="16118" width="3.75" bestFit="1" customWidth="1"/>
    <col min="16119" max="16119" width="11.75" customWidth="1"/>
    <col min="16120" max="16120" width="11" customWidth="1"/>
    <col min="16121" max="16124" width="4.875" bestFit="1" customWidth="1"/>
    <col min="16125" max="16125" width="10.25" customWidth="1"/>
    <col min="16126" max="16126" width="9.875" customWidth="1"/>
    <col min="16127" max="16127" width="36.375" customWidth="1"/>
    <col min="16128" max="16128" width="13" customWidth="1"/>
    <col min="16129" max="16129" width="6.875" bestFit="1" customWidth="1"/>
    <col min="16130" max="16130" width="5.125" bestFit="1" customWidth="1"/>
    <col min="16131" max="16131" width="7.125" bestFit="1" customWidth="1"/>
    <col min="16132" max="16132" width="6.25" bestFit="1" customWidth="1"/>
    <col min="16133" max="16134" width="5.125" bestFit="1" customWidth="1"/>
    <col min="16135" max="16135" width="4.75" customWidth="1"/>
    <col min="16137" max="16137" width="13.5" customWidth="1"/>
    <col min="16138" max="16138" width="11.75" customWidth="1"/>
    <col min="16139" max="16140" width="0" hidden="1" customWidth="1"/>
  </cols>
  <sheetData>
    <row r="1" spans="1:15" ht="18.7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16"/>
      <c r="M1" s="1"/>
      <c r="N1" s="1"/>
      <c r="O1" s="1"/>
    </row>
    <row r="2" spans="1:15" ht="21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2"/>
      <c r="N2" s="2"/>
      <c r="O2" s="2"/>
    </row>
    <row r="3" spans="1:15" s="3" customFormat="1" ht="21.75" customHeight="1">
      <c r="A3" s="8"/>
      <c r="B3" s="9"/>
      <c r="C3" s="10"/>
      <c r="D3" s="10"/>
      <c r="E3" s="9"/>
      <c r="F3" s="10"/>
      <c r="G3" s="41"/>
      <c r="H3" s="41"/>
      <c r="I3" s="10"/>
      <c r="J3" s="10"/>
      <c r="K3" s="11"/>
      <c r="L3" s="10"/>
    </row>
    <row r="4" spans="1:15" s="3" customFormat="1" ht="21.75" customHeight="1">
      <c r="A4" s="8"/>
      <c r="B4" s="11"/>
      <c r="C4" s="11"/>
      <c r="D4" s="11"/>
      <c r="E4" s="9"/>
      <c r="F4" s="9"/>
      <c r="G4" s="12"/>
      <c r="H4" s="9"/>
      <c r="I4" s="9"/>
      <c r="J4" s="9"/>
    </row>
    <row r="5" spans="1:15" s="3" customFormat="1" ht="21.75" customHeight="1">
      <c r="A5" s="8"/>
      <c r="B5" s="11"/>
      <c r="C5" s="11"/>
      <c r="D5" s="11"/>
      <c r="E5" s="9"/>
      <c r="F5" s="9"/>
      <c r="G5" s="12"/>
      <c r="H5" s="9"/>
      <c r="I5" s="11"/>
      <c r="J5" s="9"/>
    </row>
    <row r="6" spans="1:15" s="3" customFormat="1" ht="21.75" customHeight="1">
      <c r="A6" s="53" t="s">
        <v>21</v>
      </c>
      <c r="B6" s="53"/>
      <c r="C6" s="52"/>
      <c r="D6" s="52"/>
      <c r="E6" s="52"/>
      <c r="F6" s="9"/>
      <c r="G6" s="12"/>
      <c r="H6" s="9"/>
      <c r="I6" s="9"/>
      <c r="J6" s="11"/>
      <c r="K6" s="39" t="s">
        <v>20</v>
      </c>
      <c r="L6" s="39"/>
    </row>
    <row r="7" spans="1:15" ht="15.75" thickBot="1"/>
    <row r="8" spans="1:15" s="4" customFormat="1">
      <c r="A8" s="42" t="s">
        <v>0</v>
      </c>
      <c r="B8" s="44" t="s">
        <v>1</v>
      </c>
      <c r="C8" s="46" t="s">
        <v>18</v>
      </c>
      <c r="D8" s="44" t="s">
        <v>2</v>
      </c>
      <c r="E8" s="46" t="s">
        <v>3</v>
      </c>
      <c r="F8" s="48" t="s">
        <v>5</v>
      </c>
      <c r="G8" s="48" t="s">
        <v>10</v>
      </c>
      <c r="H8" s="44" t="s">
        <v>4</v>
      </c>
      <c r="I8" s="44" t="s">
        <v>11</v>
      </c>
      <c r="J8" s="44"/>
      <c r="K8" s="50" t="s">
        <v>14</v>
      </c>
      <c r="L8" s="51"/>
    </row>
    <row r="9" spans="1:15" s="5" customFormat="1" ht="15.75" thickBot="1">
      <c r="A9" s="43"/>
      <c r="B9" s="45"/>
      <c r="C9" s="47"/>
      <c r="D9" s="45"/>
      <c r="E9" s="47"/>
      <c r="F9" s="49"/>
      <c r="G9" s="49"/>
      <c r="H9" s="47"/>
      <c r="I9" s="19" t="s">
        <v>12</v>
      </c>
      <c r="J9" s="17" t="s">
        <v>13</v>
      </c>
      <c r="K9" s="18" t="s">
        <v>15</v>
      </c>
      <c r="L9" s="20" t="s">
        <v>6</v>
      </c>
    </row>
    <row r="10" spans="1:15" ht="22.5" customHeight="1" thickTop="1">
      <c r="A10" s="21">
        <v>1</v>
      </c>
      <c r="B10" s="22"/>
      <c r="C10" s="23"/>
      <c r="D10" s="22" t="s">
        <v>7</v>
      </c>
      <c r="E10" s="23"/>
      <c r="F10" s="22"/>
      <c r="G10" s="22"/>
      <c r="H10" s="23"/>
      <c r="I10" s="24"/>
      <c r="J10" s="25"/>
      <c r="K10" s="23"/>
      <c r="L10" s="26"/>
    </row>
    <row r="11" spans="1:15" ht="22.5" customHeight="1">
      <c r="A11" s="27">
        <v>2</v>
      </c>
      <c r="B11" s="28"/>
      <c r="C11" s="29"/>
      <c r="D11" s="28"/>
      <c r="E11" s="29"/>
      <c r="F11" s="28"/>
      <c r="G11" s="28"/>
      <c r="H11" s="29"/>
      <c r="I11" s="30"/>
      <c r="J11" s="31"/>
      <c r="K11" s="29"/>
      <c r="L11" s="32"/>
    </row>
    <row r="12" spans="1:15" ht="22.5" customHeight="1">
      <c r="A12" s="27">
        <v>3</v>
      </c>
      <c r="B12" s="28"/>
      <c r="C12" s="29"/>
      <c r="D12" s="28"/>
      <c r="E12" s="29"/>
      <c r="F12" s="28"/>
      <c r="G12" s="28"/>
      <c r="H12" s="29"/>
      <c r="I12" s="30"/>
      <c r="J12" s="31"/>
      <c r="K12" s="29"/>
      <c r="L12" s="32"/>
    </row>
    <row r="13" spans="1:15" ht="22.5" customHeight="1">
      <c r="A13" s="27">
        <v>4</v>
      </c>
      <c r="B13" s="28"/>
      <c r="C13" s="29"/>
      <c r="D13" s="28"/>
      <c r="E13" s="29"/>
      <c r="F13" s="28"/>
      <c r="G13" s="28"/>
      <c r="H13" s="29"/>
      <c r="I13" s="30"/>
      <c r="J13" s="31"/>
      <c r="K13" s="29"/>
      <c r="L13" s="32"/>
    </row>
    <row r="14" spans="1:15" ht="22.5" customHeight="1">
      <c r="A14" s="27">
        <v>5</v>
      </c>
      <c r="B14" s="28"/>
      <c r="C14" s="29"/>
      <c r="D14" s="28"/>
      <c r="E14" s="29"/>
      <c r="F14" s="28"/>
      <c r="G14" s="28"/>
      <c r="H14" s="29"/>
      <c r="I14" s="30"/>
      <c r="J14" s="31"/>
      <c r="K14" s="29"/>
      <c r="L14" s="32"/>
    </row>
    <row r="15" spans="1:15" ht="22.5" customHeight="1">
      <c r="A15" s="27">
        <v>6</v>
      </c>
      <c r="B15" s="28"/>
      <c r="C15" s="29"/>
      <c r="D15" s="28"/>
      <c r="E15" s="29"/>
      <c r="F15" s="28"/>
      <c r="G15" s="28"/>
      <c r="H15" s="29"/>
      <c r="I15" s="30"/>
      <c r="J15" s="31"/>
      <c r="K15" s="29"/>
      <c r="L15" s="32"/>
    </row>
    <row r="16" spans="1:15" ht="22.5" customHeight="1">
      <c r="A16" s="27">
        <v>7</v>
      </c>
      <c r="B16" s="28"/>
      <c r="C16" s="29"/>
      <c r="D16" s="28"/>
      <c r="E16" s="29"/>
      <c r="F16" s="28"/>
      <c r="G16" s="28"/>
      <c r="H16" s="29"/>
      <c r="I16" s="30"/>
      <c r="J16" s="31"/>
      <c r="K16" s="29"/>
      <c r="L16" s="32"/>
    </row>
    <row r="17" spans="1:12" ht="22.5" customHeight="1">
      <c r="A17" s="27">
        <v>8</v>
      </c>
      <c r="B17" s="28"/>
      <c r="C17" s="29"/>
      <c r="D17" s="28"/>
      <c r="E17" s="29"/>
      <c r="F17" s="28"/>
      <c r="G17" s="28"/>
      <c r="H17" s="29"/>
      <c r="I17" s="30"/>
      <c r="J17" s="31"/>
      <c r="K17" s="29"/>
      <c r="L17" s="32"/>
    </row>
    <row r="18" spans="1:12" ht="22.5" customHeight="1">
      <c r="A18" s="27">
        <v>9</v>
      </c>
      <c r="B18" s="28"/>
      <c r="C18" s="29"/>
      <c r="D18" s="28"/>
      <c r="E18" s="29"/>
      <c r="F18" s="28"/>
      <c r="G18" s="28"/>
      <c r="H18" s="29"/>
      <c r="I18" s="30"/>
      <c r="J18" s="31"/>
      <c r="K18" s="29"/>
      <c r="L18" s="32"/>
    </row>
    <row r="19" spans="1:12" ht="22.5" customHeight="1" thickBot="1">
      <c r="A19" s="33">
        <v>10</v>
      </c>
      <c r="B19" s="34"/>
      <c r="C19" s="35"/>
      <c r="D19" s="34"/>
      <c r="E19" s="35"/>
      <c r="F19" s="34"/>
      <c r="G19" s="34"/>
      <c r="H19" s="35"/>
      <c r="I19" s="36"/>
      <c r="J19" s="37"/>
      <c r="K19" s="35"/>
      <c r="L19" s="38"/>
    </row>
    <row r="20" spans="1:12">
      <c r="A20" s="8" t="s">
        <v>8</v>
      </c>
      <c r="B20" s="14" t="s">
        <v>9</v>
      </c>
    </row>
    <row r="21" spans="1:12">
      <c r="A21" s="8" t="s">
        <v>8</v>
      </c>
      <c r="B21" s="14" t="s">
        <v>16</v>
      </c>
    </row>
    <row r="22" spans="1:12" s="6" customFormat="1" ht="13.5">
      <c r="A22" s="15"/>
      <c r="B22" s="15" t="s">
        <v>17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</row>
  </sheetData>
  <mergeCells count="14">
    <mergeCell ref="A2:L2"/>
    <mergeCell ref="G3:H3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K8:L8"/>
    <mergeCell ref="C6:E6"/>
    <mergeCell ref="A6:B6"/>
  </mergeCells>
  <phoneticPr fontId="2"/>
  <dataValidations count="4">
    <dataValidation type="list" allowBlank="1" showInputMessage="1" showErrorMessage="1" sqref="D10:D19 IO10:IO19 SK10:SK19 ACG10:ACG19 AMC10:AMC19 AVY10:AVY19 BFU10:BFU19 BPQ10:BPQ19 BZM10:BZM19 CJI10:CJI19 CTE10:CTE19 DDA10:DDA19 DMW10:DMW19 DWS10:DWS19 EGO10:EGO19 EQK10:EQK19 FAG10:FAG19 FKC10:FKC19 FTY10:FTY19 GDU10:GDU19 GNQ10:GNQ19 GXM10:GXM19 HHI10:HHI19 HRE10:HRE19 IBA10:IBA19 IKW10:IKW19 IUS10:IUS19 JEO10:JEO19 JOK10:JOK19 JYG10:JYG19 KIC10:KIC19 KRY10:KRY19 LBU10:LBU19 LLQ10:LLQ19 LVM10:LVM19 MFI10:MFI19 MPE10:MPE19 MZA10:MZA19 NIW10:NIW19 NSS10:NSS19 OCO10:OCO19 OMK10:OMK19 OWG10:OWG19 PGC10:PGC19 PPY10:PPY19 PZU10:PZU19 QJQ10:QJQ19 QTM10:QTM19 RDI10:RDI19 RNE10:RNE19 RXA10:RXA19 SGW10:SGW19 SQS10:SQS19 TAO10:TAO19 TKK10:TKK19 TUG10:TUG19 UEC10:UEC19 UNY10:UNY19 UXU10:UXU19 VHQ10:VHQ19 VRM10:VRM19 WBI10:WBI19 WLE10:WLE19 WVA10:WVA19 D65524:D65553 IO65524:IO65553 SK65524:SK65553 ACG65524:ACG65553 AMC65524:AMC65553 AVY65524:AVY65553 BFU65524:BFU65553 BPQ65524:BPQ65553 BZM65524:BZM65553 CJI65524:CJI65553 CTE65524:CTE65553 DDA65524:DDA65553 DMW65524:DMW65553 DWS65524:DWS65553 EGO65524:EGO65553 EQK65524:EQK65553 FAG65524:FAG65553 FKC65524:FKC65553 FTY65524:FTY65553 GDU65524:GDU65553 GNQ65524:GNQ65553 GXM65524:GXM65553 HHI65524:HHI65553 HRE65524:HRE65553 IBA65524:IBA65553 IKW65524:IKW65553 IUS65524:IUS65553 JEO65524:JEO65553 JOK65524:JOK65553 JYG65524:JYG65553 KIC65524:KIC65553 KRY65524:KRY65553 LBU65524:LBU65553 LLQ65524:LLQ65553 LVM65524:LVM65553 MFI65524:MFI65553 MPE65524:MPE65553 MZA65524:MZA65553 NIW65524:NIW65553 NSS65524:NSS65553 OCO65524:OCO65553 OMK65524:OMK65553 OWG65524:OWG65553 PGC65524:PGC65553 PPY65524:PPY65553 PZU65524:PZU65553 QJQ65524:QJQ65553 QTM65524:QTM65553 RDI65524:RDI65553 RNE65524:RNE65553 RXA65524:RXA65553 SGW65524:SGW65553 SQS65524:SQS65553 TAO65524:TAO65553 TKK65524:TKK65553 TUG65524:TUG65553 UEC65524:UEC65553 UNY65524:UNY65553 UXU65524:UXU65553 VHQ65524:VHQ65553 VRM65524:VRM65553 WBI65524:WBI65553 WLE65524:WLE65553 WVA65524:WVA65553 D131060:D131089 IO131060:IO131089 SK131060:SK131089 ACG131060:ACG131089 AMC131060:AMC131089 AVY131060:AVY131089 BFU131060:BFU131089 BPQ131060:BPQ131089 BZM131060:BZM131089 CJI131060:CJI131089 CTE131060:CTE131089 DDA131060:DDA131089 DMW131060:DMW131089 DWS131060:DWS131089 EGO131060:EGO131089 EQK131060:EQK131089 FAG131060:FAG131089 FKC131060:FKC131089 FTY131060:FTY131089 GDU131060:GDU131089 GNQ131060:GNQ131089 GXM131060:GXM131089 HHI131060:HHI131089 HRE131060:HRE131089 IBA131060:IBA131089 IKW131060:IKW131089 IUS131060:IUS131089 JEO131060:JEO131089 JOK131060:JOK131089 JYG131060:JYG131089 KIC131060:KIC131089 KRY131060:KRY131089 LBU131060:LBU131089 LLQ131060:LLQ131089 LVM131060:LVM131089 MFI131060:MFI131089 MPE131060:MPE131089 MZA131060:MZA131089 NIW131060:NIW131089 NSS131060:NSS131089 OCO131060:OCO131089 OMK131060:OMK131089 OWG131060:OWG131089 PGC131060:PGC131089 PPY131060:PPY131089 PZU131060:PZU131089 QJQ131060:QJQ131089 QTM131060:QTM131089 RDI131060:RDI131089 RNE131060:RNE131089 RXA131060:RXA131089 SGW131060:SGW131089 SQS131060:SQS131089 TAO131060:TAO131089 TKK131060:TKK131089 TUG131060:TUG131089 UEC131060:UEC131089 UNY131060:UNY131089 UXU131060:UXU131089 VHQ131060:VHQ131089 VRM131060:VRM131089 WBI131060:WBI131089 WLE131060:WLE131089 WVA131060:WVA131089 D196596:D196625 IO196596:IO196625 SK196596:SK196625 ACG196596:ACG196625 AMC196596:AMC196625 AVY196596:AVY196625 BFU196596:BFU196625 BPQ196596:BPQ196625 BZM196596:BZM196625 CJI196596:CJI196625 CTE196596:CTE196625 DDA196596:DDA196625 DMW196596:DMW196625 DWS196596:DWS196625 EGO196596:EGO196625 EQK196596:EQK196625 FAG196596:FAG196625 FKC196596:FKC196625 FTY196596:FTY196625 GDU196596:GDU196625 GNQ196596:GNQ196625 GXM196596:GXM196625 HHI196596:HHI196625 HRE196596:HRE196625 IBA196596:IBA196625 IKW196596:IKW196625 IUS196596:IUS196625 JEO196596:JEO196625 JOK196596:JOK196625 JYG196596:JYG196625 KIC196596:KIC196625 KRY196596:KRY196625 LBU196596:LBU196625 LLQ196596:LLQ196625 LVM196596:LVM196625 MFI196596:MFI196625 MPE196596:MPE196625 MZA196596:MZA196625 NIW196596:NIW196625 NSS196596:NSS196625 OCO196596:OCO196625 OMK196596:OMK196625 OWG196596:OWG196625 PGC196596:PGC196625 PPY196596:PPY196625 PZU196596:PZU196625 QJQ196596:QJQ196625 QTM196596:QTM196625 RDI196596:RDI196625 RNE196596:RNE196625 RXA196596:RXA196625 SGW196596:SGW196625 SQS196596:SQS196625 TAO196596:TAO196625 TKK196596:TKK196625 TUG196596:TUG196625 UEC196596:UEC196625 UNY196596:UNY196625 UXU196596:UXU196625 VHQ196596:VHQ196625 VRM196596:VRM196625 WBI196596:WBI196625 WLE196596:WLE196625 WVA196596:WVA196625 D262132:D262161 IO262132:IO262161 SK262132:SK262161 ACG262132:ACG262161 AMC262132:AMC262161 AVY262132:AVY262161 BFU262132:BFU262161 BPQ262132:BPQ262161 BZM262132:BZM262161 CJI262132:CJI262161 CTE262132:CTE262161 DDA262132:DDA262161 DMW262132:DMW262161 DWS262132:DWS262161 EGO262132:EGO262161 EQK262132:EQK262161 FAG262132:FAG262161 FKC262132:FKC262161 FTY262132:FTY262161 GDU262132:GDU262161 GNQ262132:GNQ262161 GXM262132:GXM262161 HHI262132:HHI262161 HRE262132:HRE262161 IBA262132:IBA262161 IKW262132:IKW262161 IUS262132:IUS262161 JEO262132:JEO262161 JOK262132:JOK262161 JYG262132:JYG262161 KIC262132:KIC262161 KRY262132:KRY262161 LBU262132:LBU262161 LLQ262132:LLQ262161 LVM262132:LVM262161 MFI262132:MFI262161 MPE262132:MPE262161 MZA262132:MZA262161 NIW262132:NIW262161 NSS262132:NSS262161 OCO262132:OCO262161 OMK262132:OMK262161 OWG262132:OWG262161 PGC262132:PGC262161 PPY262132:PPY262161 PZU262132:PZU262161 QJQ262132:QJQ262161 QTM262132:QTM262161 RDI262132:RDI262161 RNE262132:RNE262161 RXA262132:RXA262161 SGW262132:SGW262161 SQS262132:SQS262161 TAO262132:TAO262161 TKK262132:TKK262161 TUG262132:TUG262161 UEC262132:UEC262161 UNY262132:UNY262161 UXU262132:UXU262161 VHQ262132:VHQ262161 VRM262132:VRM262161 WBI262132:WBI262161 WLE262132:WLE262161 WVA262132:WVA262161 D327668:D327697 IO327668:IO327697 SK327668:SK327697 ACG327668:ACG327697 AMC327668:AMC327697 AVY327668:AVY327697 BFU327668:BFU327697 BPQ327668:BPQ327697 BZM327668:BZM327697 CJI327668:CJI327697 CTE327668:CTE327697 DDA327668:DDA327697 DMW327668:DMW327697 DWS327668:DWS327697 EGO327668:EGO327697 EQK327668:EQK327697 FAG327668:FAG327697 FKC327668:FKC327697 FTY327668:FTY327697 GDU327668:GDU327697 GNQ327668:GNQ327697 GXM327668:GXM327697 HHI327668:HHI327697 HRE327668:HRE327697 IBA327668:IBA327697 IKW327668:IKW327697 IUS327668:IUS327697 JEO327668:JEO327697 JOK327668:JOK327697 JYG327668:JYG327697 KIC327668:KIC327697 KRY327668:KRY327697 LBU327668:LBU327697 LLQ327668:LLQ327697 LVM327668:LVM327697 MFI327668:MFI327697 MPE327668:MPE327697 MZA327668:MZA327697 NIW327668:NIW327697 NSS327668:NSS327697 OCO327668:OCO327697 OMK327668:OMK327697 OWG327668:OWG327697 PGC327668:PGC327697 PPY327668:PPY327697 PZU327668:PZU327697 QJQ327668:QJQ327697 QTM327668:QTM327697 RDI327668:RDI327697 RNE327668:RNE327697 RXA327668:RXA327697 SGW327668:SGW327697 SQS327668:SQS327697 TAO327668:TAO327697 TKK327668:TKK327697 TUG327668:TUG327697 UEC327668:UEC327697 UNY327668:UNY327697 UXU327668:UXU327697 VHQ327668:VHQ327697 VRM327668:VRM327697 WBI327668:WBI327697 WLE327668:WLE327697 WVA327668:WVA327697 D393204:D393233 IO393204:IO393233 SK393204:SK393233 ACG393204:ACG393233 AMC393204:AMC393233 AVY393204:AVY393233 BFU393204:BFU393233 BPQ393204:BPQ393233 BZM393204:BZM393233 CJI393204:CJI393233 CTE393204:CTE393233 DDA393204:DDA393233 DMW393204:DMW393233 DWS393204:DWS393233 EGO393204:EGO393233 EQK393204:EQK393233 FAG393204:FAG393233 FKC393204:FKC393233 FTY393204:FTY393233 GDU393204:GDU393233 GNQ393204:GNQ393233 GXM393204:GXM393233 HHI393204:HHI393233 HRE393204:HRE393233 IBA393204:IBA393233 IKW393204:IKW393233 IUS393204:IUS393233 JEO393204:JEO393233 JOK393204:JOK393233 JYG393204:JYG393233 KIC393204:KIC393233 KRY393204:KRY393233 LBU393204:LBU393233 LLQ393204:LLQ393233 LVM393204:LVM393233 MFI393204:MFI393233 MPE393204:MPE393233 MZA393204:MZA393233 NIW393204:NIW393233 NSS393204:NSS393233 OCO393204:OCO393233 OMK393204:OMK393233 OWG393204:OWG393233 PGC393204:PGC393233 PPY393204:PPY393233 PZU393204:PZU393233 QJQ393204:QJQ393233 QTM393204:QTM393233 RDI393204:RDI393233 RNE393204:RNE393233 RXA393204:RXA393233 SGW393204:SGW393233 SQS393204:SQS393233 TAO393204:TAO393233 TKK393204:TKK393233 TUG393204:TUG393233 UEC393204:UEC393233 UNY393204:UNY393233 UXU393204:UXU393233 VHQ393204:VHQ393233 VRM393204:VRM393233 WBI393204:WBI393233 WLE393204:WLE393233 WVA393204:WVA393233 D458740:D458769 IO458740:IO458769 SK458740:SK458769 ACG458740:ACG458769 AMC458740:AMC458769 AVY458740:AVY458769 BFU458740:BFU458769 BPQ458740:BPQ458769 BZM458740:BZM458769 CJI458740:CJI458769 CTE458740:CTE458769 DDA458740:DDA458769 DMW458740:DMW458769 DWS458740:DWS458769 EGO458740:EGO458769 EQK458740:EQK458769 FAG458740:FAG458769 FKC458740:FKC458769 FTY458740:FTY458769 GDU458740:GDU458769 GNQ458740:GNQ458769 GXM458740:GXM458769 HHI458740:HHI458769 HRE458740:HRE458769 IBA458740:IBA458769 IKW458740:IKW458769 IUS458740:IUS458769 JEO458740:JEO458769 JOK458740:JOK458769 JYG458740:JYG458769 KIC458740:KIC458769 KRY458740:KRY458769 LBU458740:LBU458769 LLQ458740:LLQ458769 LVM458740:LVM458769 MFI458740:MFI458769 MPE458740:MPE458769 MZA458740:MZA458769 NIW458740:NIW458769 NSS458740:NSS458769 OCO458740:OCO458769 OMK458740:OMK458769 OWG458740:OWG458769 PGC458740:PGC458769 PPY458740:PPY458769 PZU458740:PZU458769 QJQ458740:QJQ458769 QTM458740:QTM458769 RDI458740:RDI458769 RNE458740:RNE458769 RXA458740:RXA458769 SGW458740:SGW458769 SQS458740:SQS458769 TAO458740:TAO458769 TKK458740:TKK458769 TUG458740:TUG458769 UEC458740:UEC458769 UNY458740:UNY458769 UXU458740:UXU458769 VHQ458740:VHQ458769 VRM458740:VRM458769 WBI458740:WBI458769 WLE458740:WLE458769 WVA458740:WVA458769 D524276:D524305 IO524276:IO524305 SK524276:SK524305 ACG524276:ACG524305 AMC524276:AMC524305 AVY524276:AVY524305 BFU524276:BFU524305 BPQ524276:BPQ524305 BZM524276:BZM524305 CJI524276:CJI524305 CTE524276:CTE524305 DDA524276:DDA524305 DMW524276:DMW524305 DWS524276:DWS524305 EGO524276:EGO524305 EQK524276:EQK524305 FAG524276:FAG524305 FKC524276:FKC524305 FTY524276:FTY524305 GDU524276:GDU524305 GNQ524276:GNQ524305 GXM524276:GXM524305 HHI524276:HHI524305 HRE524276:HRE524305 IBA524276:IBA524305 IKW524276:IKW524305 IUS524276:IUS524305 JEO524276:JEO524305 JOK524276:JOK524305 JYG524276:JYG524305 KIC524276:KIC524305 KRY524276:KRY524305 LBU524276:LBU524305 LLQ524276:LLQ524305 LVM524276:LVM524305 MFI524276:MFI524305 MPE524276:MPE524305 MZA524276:MZA524305 NIW524276:NIW524305 NSS524276:NSS524305 OCO524276:OCO524305 OMK524276:OMK524305 OWG524276:OWG524305 PGC524276:PGC524305 PPY524276:PPY524305 PZU524276:PZU524305 QJQ524276:QJQ524305 QTM524276:QTM524305 RDI524276:RDI524305 RNE524276:RNE524305 RXA524276:RXA524305 SGW524276:SGW524305 SQS524276:SQS524305 TAO524276:TAO524305 TKK524276:TKK524305 TUG524276:TUG524305 UEC524276:UEC524305 UNY524276:UNY524305 UXU524276:UXU524305 VHQ524276:VHQ524305 VRM524276:VRM524305 WBI524276:WBI524305 WLE524276:WLE524305 WVA524276:WVA524305 D589812:D589841 IO589812:IO589841 SK589812:SK589841 ACG589812:ACG589841 AMC589812:AMC589841 AVY589812:AVY589841 BFU589812:BFU589841 BPQ589812:BPQ589841 BZM589812:BZM589841 CJI589812:CJI589841 CTE589812:CTE589841 DDA589812:DDA589841 DMW589812:DMW589841 DWS589812:DWS589841 EGO589812:EGO589841 EQK589812:EQK589841 FAG589812:FAG589841 FKC589812:FKC589841 FTY589812:FTY589841 GDU589812:GDU589841 GNQ589812:GNQ589841 GXM589812:GXM589841 HHI589812:HHI589841 HRE589812:HRE589841 IBA589812:IBA589841 IKW589812:IKW589841 IUS589812:IUS589841 JEO589812:JEO589841 JOK589812:JOK589841 JYG589812:JYG589841 KIC589812:KIC589841 KRY589812:KRY589841 LBU589812:LBU589841 LLQ589812:LLQ589841 LVM589812:LVM589841 MFI589812:MFI589841 MPE589812:MPE589841 MZA589812:MZA589841 NIW589812:NIW589841 NSS589812:NSS589841 OCO589812:OCO589841 OMK589812:OMK589841 OWG589812:OWG589841 PGC589812:PGC589841 PPY589812:PPY589841 PZU589812:PZU589841 QJQ589812:QJQ589841 QTM589812:QTM589841 RDI589812:RDI589841 RNE589812:RNE589841 RXA589812:RXA589841 SGW589812:SGW589841 SQS589812:SQS589841 TAO589812:TAO589841 TKK589812:TKK589841 TUG589812:TUG589841 UEC589812:UEC589841 UNY589812:UNY589841 UXU589812:UXU589841 VHQ589812:VHQ589841 VRM589812:VRM589841 WBI589812:WBI589841 WLE589812:WLE589841 WVA589812:WVA589841 D655348:D655377 IO655348:IO655377 SK655348:SK655377 ACG655348:ACG655377 AMC655348:AMC655377 AVY655348:AVY655377 BFU655348:BFU655377 BPQ655348:BPQ655377 BZM655348:BZM655377 CJI655348:CJI655377 CTE655348:CTE655377 DDA655348:DDA655377 DMW655348:DMW655377 DWS655348:DWS655377 EGO655348:EGO655377 EQK655348:EQK655377 FAG655348:FAG655377 FKC655348:FKC655377 FTY655348:FTY655377 GDU655348:GDU655377 GNQ655348:GNQ655377 GXM655348:GXM655377 HHI655348:HHI655377 HRE655348:HRE655377 IBA655348:IBA655377 IKW655348:IKW655377 IUS655348:IUS655377 JEO655348:JEO655377 JOK655348:JOK655377 JYG655348:JYG655377 KIC655348:KIC655377 KRY655348:KRY655377 LBU655348:LBU655377 LLQ655348:LLQ655377 LVM655348:LVM655377 MFI655348:MFI655377 MPE655348:MPE655377 MZA655348:MZA655377 NIW655348:NIW655377 NSS655348:NSS655377 OCO655348:OCO655377 OMK655348:OMK655377 OWG655348:OWG655377 PGC655348:PGC655377 PPY655348:PPY655377 PZU655348:PZU655377 QJQ655348:QJQ655377 QTM655348:QTM655377 RDI655348:RDI655377 RNE655348:RNE655377 RXA655348:RXA655377 SGW655348:SGW655377 SQS655348:SQS655377 TAO655348:TAO655377 TKK655348:TKK655377 TUG655348:TUG655377 UEC655348:UEC655377 UNY655348:UNY655377 UXU655348:UXU655377 VHQ655348:VHQ655377 VRM655348:VRM655377 WBI655348:WBI655377 WLE655348:WLE655377 WVA655348:WVA655377 D720884:D720913 IO720884:IO720913 SK720884:SK720913 ACG720884:ACG720913 AMC720884:AMC720913 AVY720884:AVY720913 BFU720884:BFU720913 BPQ720884:BPQ720913 BZM720884:BZM720913 CJI720884:CJI720913 CTE720884:CTE720913 DDA720884:DDA720913 DMW720884:DMW720913 DWS720884:DWS720913 EGO720884:EGO720913 EQK720884:EQK720913 FAG720884:FAG720913 FKC720884:FKC720913 FTY720884:FTY720913 GDU720884:GDU720913 GNQ720884:GNQ720913 GXM720884:GXM720913 HHI720884:HHI720913 HRE720884:HRE720913 IBA720884:IBA720913 IKW720884:IKW720913 IUS720884:IUS720913 JEO720884:JEO720913 JOK720884:JOK720913 JYG720884:JYG720913 KIC720884:KIC720913 KRY720884:KRY720913 LBU720884:LBU720913 LLQ720884:LLQ720913 LVM720884:LVM720913 MFI720884:MFI720913 MPE720884:MPE720913 MZA720884:MZA720913 NIW720884:NIW720913 NSS720884:NSS720913 OCO720884:OCO720913 OMK720884:OMK720913 OWG720884:OWG720913 PGC720884:PGC720913 PPY720884:PPY720913 PZU720884:PZU720913 QJQ720884:QJQ720913 QTM720884:QTM720913 RDI720884:RDI720913 RNE720884:RNE720913 RXA720884:RXA720913 SGW720884:SGW720913 SQS720884:SQS720913 TAO720884:TAO720913 TKK720884:TKK720913 TUG720884:TUG720913 UEC720884:UEC720913 UNY720884:UNY720913 UXU720884:UXU720913 VHQ720884:VHQ720913 VRM720884:VRM720913 WBI720884:WBI720913 WLE720884:WLE720913 WVA720884:WVA720913 D786420:D786449 IO786420:IO786449 SK786420:SK786449 ACG786420:ACG786449 AMC786420:AMC786449 AVY786420:AVY786449 BFU786420:BFU786449 BPQ786420:BPQ786449 BZM786420:BZM786449 CJI786420:CJI786449 CTE786420:CTE786449 DDA786420:DDA786449 DMW786420:DMW786449 DWS786420:DWS786449 EGO786420:EGO786449 EQK786420:EQK786449 FAG786420:FAG786449 FKC786420:FKC786449 FTY786420:FTY786449 GDU786420:GDU786449 GNQ786420:GNQ786449 GXM786420:GXM786449 HHI786420:HHI786449 HRE786420:HRE786449 IBA786420:IBA786449 IKW786420:IKW786449 IUS786420:IUS786449 JEO786420:JEO786449 JOK786420:JOK786449 JYG786420:JYG786449 KIC786420:KIC786449 KRY786420:KRY786449 LBU786420:LBU786449 LLQ786420:LLQ786449 LVM786420:LVM786449 MFI786420:MFI786449 MPE786420:MPE786449 MZA786420:MZA786449 NIW786420:NIW786449 NSS786420:NSS786449 OCO786420:OCO786449 OMK786420:OMK786449 OWG786420:OWG786449 PGC786420:PGC786449 PPY786420:PPY786449 PZU786420:PZU786449 QJQ786420:QJQ786449 QTM786420:QTM786449 RDI786420:RDI786449 RNE786420:RNE786449 RXA786420:RXA786449 SGW786420:SGW786449 SQS786420:SQS786449 TAO786420:TAO786449 TKK786420:TKK786449 TUG786420:TUG786449 UEC786420:UEC786449 UNY786420:UNY786449 UXU786420:UXU786449 VHQ786420:VHQ786449 VRM786420:VRM786449 WBI786420:WBI786449 WLE786420:WLE786449 WVA786420:WVA786449 D851956:D851985 IO851956:IO851985 SK851956:SK851985 ACG851956:ACG851985 AMC851956:AMC851985 AVY851956:AVY851985 BFU851956:BFU851985 BPQ851956:BPQ851985 BZM851956:BZM851985 CJI851956:CJI851985 CTE851956:CTE851985 DDA851956:DDA851985 DMW851956:DMW851985 DWS851956:DWS851985 EGO851956:EGO851985 EQK851956:EQK851985 FAG851956:FAG851985 FKC851956:FKC851985 FTY851956:FTY851985 GDU851956:GDU851985 GNQ851956:GNQ851985 GXM851956:GXM851985 HHI851956:HHI851985 HRE851956:HRE851985 IBA851956:IBA851985 IKW851956:IKW851985 IUS851956:IUS851985 JEO851956:JEO851985 JOK851956:JOK851985 JYG851956:JYG851985 KIC851956:KIC851985 KRY851956:KRY851985 LBU851956:LBU851985 LLQ851956:LLQ851985 LVM851956:LVM851985 MFI851956:MFI851985 MPE851956:MPE851985 MZA851956:MZA851985 NIW851956:NIW851985 NSS851956:NSS851985 OCO851956:OCO851985 OMK851956:OMK851985 OWG851956:OWG851985 PGC851956:PGC851985 PPY851956:PPY851985 PZU851956:PZU851985 QJQ851956:QJQ851985 QTM851956:QTM851985 RDI851956:RDI851985 RNE851956:RNE851985 RXA851956:RXA851985 SGW851956:SGW851985 SQS851956:SQS851985 TAO851956:TAO851985 TKK851956:TKK851985 TUG851956:TUG851985 UEC851956:UEC851985 UNY851956:UNY851985 UXU851956:UXU851985 VHQ851956:VHQ851985 VRM851956:VRM851985 WBI851956:WBI851985 WLE851956:WLE851985 WVA851956:WVA851985 D917492:D917521 IO917492:IO917521 SK917492:SK917521 ACG917492:ACG917521 AMC917492:AMC917521 AVY917492:AVY917521 BFU917492:BFU917521 BPQ917492:BPQ917521 BZM917492:BZM917521 CJI917492:CJI917521 CTE917492:CTE917521 DDA917492:DDA917521 DMW917492:DMW917521 DWS917492:DWS917521 EGO917492:EGO917521 EQK917492:EQK917521 FAG917492:FAG917521 FKC917492:FKC917521 FTY917492:FTY917521 GDU917492:GDU917521 GNQ917492:GNQ917521 GXM917492:GXM917521 HHI917492:HHI917521 HRE917492:HRE917521 IBA917492:IBA917521 IKW917492:IKW917521 IUS917492:IUS917521 JEO917492:JEO917521 JOK917492:JOK917521 JYG917492:JYG917521 KIC917492:KIC917521 KRY917492:KRY917521 LBU917492:LBU917521 LLQ917492:LLQ917521 LVM917492:LVM917521 MFI917492:MFI917521 MPE917492:MPE917521 MZA917492:MZA917521 NIW917492:NIW917521 NSS917492:NSS917521 OCO917492:OCO917521 OMK917492:OMK917521 OWG917492:OWG917521 PGC917492:PGC917521 PPY917492:PPY917521 PZU917492:PZU917521 QJQ917492:QJQ917521 QTM917492:QTM917521 RDI917492:RDI917521 RNE917492:RNE917521 RXA917492:RXA917521 SGW917492:SGW917521 SQS917492:SQS917521 TAO917492:TAO917521 TKK917492:TKK917521 TUG917492:TUG917521 UEC917492:UEC917521 UNY917492:UNY917521 UXU917492:UXU917521 VHQ917492:VHQ917521 VRM917492:VRM917521 WBI917492:WBI917521 WLE917492:WLE917521 WVA917492:WVA917521 D983028:D983057 IO983028:IO983057 SK983028:SK983057 ACG983028:ACG983057 AMC983028:AMC983057 AVY983028:AVY983057 BFU983028:BFU983057 BPQ983028:BPQ983057 BZM983028:BZM983057 CJI983028:CJI983057 CTE983028:CTE983057 DDA983028:DDA983057 DMW983028:DMW983057 DWS983028:DWS983057 EGO983028:EGO983057 EQK983028:EQK983057 FAG983028:FAG983057 FKC983028:FKC983057 FTY983028:FTY983057 GDU983028:GDU983057 GNQ983028:GNQ983057 GXM983028:GXM983057 HHI983028:HHI983057 HRE983028:HRE983057 IBA983028:IBA983057 IKW983028:IKW983057 IUS983028:IUS983057 JEO983028:JEO983057 JOK983028:JOK983057 JYG983028:JYG983057 KIC983028:KIC983057 KRY983028:KRY983057 LBU983028:LBU983057 LLQ983028:LLQ983057 LVM983028:LVM983057 MFI983028:MFI983057 MPE983028:MPE983057 MZA983028:MZA983057 NIW983028:NIW983057 NSS983028:NSS983057 OCO983028:OCO983057 OMK983028:OMK983057 OWG983028:OWG983057 PGC983028:PGC983057 PPY983028:PPY983057 PZU983028:PZU983057 QJQ983028:QJQ983057 QTM983028:QTM983057 RDI983028:RDI983057 RNE983028:RNE983057 RXA983028:RXA983057 SGW983028:SGW983057 SQS983028:SQS983057 TAO983028:TAO983057 TKK983028:TKK983057 TUG983028:TUG983057 UEC983028:UEC983057 UNY983028:UNY983057 UXU983028:UXU983057 VHQ983028:VHQ983057 VRM983028:VRM983057 WBI983028:WBI983057 WLE983028:WLE983057 WVA983028:WVA983057 D22:D152 IO22:IO152 SK22:SK152 ACG22:ACG152 AMC22:AMC152 AVY22:AVY152 BFU22:BFU152 BPQ22:BPQ152 BZM22:BZM152 CJI22:CJI152 CTE22:CTE152 DDA22:DDA152 DMW22:DMW152 DWS22:DWS152 EGO22:EGO152 EQK22:EQK152 FAG22:FAG152 FKC22:FKC152 FTY22:FTY152 GDU22:GDU152 GNQ22:GNQ152 GXM22:GXM152 HHI22:HHI152 HRE22:HRE152 IBA22:IBA152 IKW22:IKW152 IUS22:IUS152 JEO22:JEO152 JOK22:JOK152 JYG22:JYG152 KIC22:KIC152 KRY22:KRY152 LBU22:LBU152 LLQ22:LLQ152 LVM22:LVM152 MFI22:MFI152 MPE22:MPE152 MZA22:MZA152 NIW22:NIW152 NSS22:NSS152 OCO22:OCO152 OMK22:OMK152 OWG22:OWG152 PGC22:PGC152 PPY22:PPY152 PZU22:PZU152 QJQ22:QJQ152 QTM22:QTM152 RDI22:RDI152 RNE22:RNE152 RXA22:RXA152 SGW22:SGW152 SQS22:SQS152 TAO22:TAO152 TKK22:TKK152 TUG22:TUG152 UEC22:UEC152 UNY22:UNY152 UXU22:UXU152 VHQ22:VHQ152 VRM22:VRM152 WBI22:WBI152 WLE22:WLE152 WVA22:WVA152 D65558:D65688 IO65558:IO65688 SK65558:SK65688 ACG65558:ACG65688 AMC65558:AMC65688 AVY65558:AVY65688 BFU65558:BFU65688 BPQ65558:BPQ65688 BZM65558:BZM65688 CJI65558:CJI65688 CTE65558:CTE65688 DDA65558:DDA65688 DMW65558:DMW65688 DWS65558:DWS65688 EGO65558:EGO65688 EQK65558:EQK65688 FAG65558:FAG65688 FKC65558:FKC65688 FTY65558:FTY65688 GDU65558:GDU65688 GNQ65558:GNQ65688 GXM65558:GXM65688 HHI65558:HHI65688 HRE65558:HRE65688 IBA65558:IBA65688 IKW65558:IKW65688 IUS65558:IUS65688 JEO65558:JEO65688 JOK65558:JOK65688 JYG65558:JYG65688 KIC65558:KIC65688 KRY65558:KRY65688 LBU65558:LBU65688 LLQ65558:LLQ65688 LVM65558:LVM65688 MFI65558:MFI65688 MPE65558:MPE65688 MZA65558:MZA65688 NIW65558:NIW65688 NSS65558:NSS65688 OCO65558:OCO65688 OMK65558:OMK65688 OWG65558:OWG65688 PGC65558:PGC65688 PPY65558:PPY65688 PZU65558:PZU65688 QJQ65558:QJQ65688 QTM65558:QTM65688 RDI65558:RDI65688 RNE65558:RNE65688 RXA65558:RXA65688 SGW65558:SGW65688 SQS65558:SQS65688 TAO65558:TAO65688 TKK65558:TKK65688 TUG65558:TUG65688 UEC65558:UEC65688 UNY65558:UNY65688 UXU65558:UXU65688 VHQ65558:VHQ65688 VRM65558:VRM65688 WBI65558:WBI65688 WLE65558:WLE65688 WVA65558:WVA65688 D131094:D131224 IO131094:IO131224 SK131094:SK131224 ACG131094:ACG131224 AMC131094:AMC131224 AVY131094:AVY131224 BFU131094:BFU131224 BPQ131094:BPQ131224 BZM131094:BZM131224 CJI131094:CJI131224 CTE131094:CTE131224 DDA131094:DDA131224 DMW131094:DMW131224 DWS131094:DWS131224 EGO131094:EGO131224 EQK131094:EQK131224 FAG131094:FAG131224 FKC131094:FKC131224 FTY131094:FTY131224 GDU131094:GDU131224 GNQ131094:GNQ131224 GXM131094:GXM131224 HHI131094:HHI131224 HRE131094:HRE131224 IBA131094:IBA131224 IKW131094:IKW131224 IUS131094:IUS131224 JEO131094:JEO131224 JOK131094:JOK131224 JYG131094:JYG131224 KIC131094:KIC131224 KRY131094:KRY131224 LBU131094:LBU131224 LLQ131094:LLQ131224 LVM131094:LVM131224 MFI131094:MFI131224 MPE131094:MPE131224 MZA131094:MZA131224 NIW131094:NIW131224 NSS131094:NSS131224 OCO131094:OCO131224 OMK131094:OMK131224 OWG131094:OWG131224 PGC131094:PGC131224 PPY131094:PPY131224 PZU131094:PZU131224 QJQ131094:QJQ131224 QTM131094:QTM131224 RDI131094:RDI131224 RNE131094:RNE131224 RXA131094:RXA131224 SGW131094:SGW131224 SQS131094:SQS131224 TAO131094:TAO131224 TKK131094:TKK131224 TUG131094:TUG131224 UEC131094:UEC131224 UNY131094:UNY131224 UXU131094:UXU131224 VHQ131094:VHQ131224 VRM131094:VRM131224 WBI131094:WBI131224 WLE131094:WLE131224 WVA131094:WVA131224 D196630:D196760 IO196630:IO196760 SK196630:SK196760 ACG196630:ACG196760 AMC196630:AMC196760 AVY196630:AVY196760 BFU196630:BFU196760 BPQ196630:BPQ196760 BZM196630:BZM196760 CJI196630:CJI196760 CTE196630:CTE196760 DDA196630:DDA196760 DMW196630:DMW196760 DWS196630:DWS196760 EGO196630:EGO196760 EQK196630:EQK196760 FAG196630:FAG196760 FKC196630:FKC196760 FTY196630:FTY196760 GDU196630:GDU196760 GNQ196630:GNQ196760 GXM196630:GXM196760 HHI196630:HHI196760 HRE196630:HRE196760 IBA196630:IBA196760 IKW196630:IKW196760 IUS196630:IUS196760 JEO196630:JEO196760 JOK196630:JOK196760 JYG196630:JYG196760 KIC196630:KIC196760 KRY196630:KRY196760 LBU196630:LBU196760 LLQ196630:LLQ196760 LVM196630:LVM196760 MFI196630:MFI196760 MPE196630:MPE196760 MZA196630:MZA196760 NIW196630:NIW196760 NSS196630:NSS196760 OCO196630:OCO196760 OMK196630:OMK196760 OWG196630:OWG196760 PGC196630:PGC196760 PPY196630:PPY196760 PZU196630:PZU196760 QJQ196630:QJQ196760 QTM196630:QTM196760 RDI196630:RDI196760 RNE196630:RNE196760 RXA196630:RXA196760 SGW196630:SGW196760 SQS196630:SQS196760 TAO196630:TAO196760 TKK196630:TKK196760 TUG196630:TUG196760 UEC196630:UEC196760 UNY196630:UNY196760 UXU196630:UXU196760 VHQ196630:VHQ196760 VRM196630:VRM196760 WBI196630:WBI196760 WLE196630:WLE196760 WVA196630:WVA196760 D262166:D262296 IO262166:IO262296 SK262166:SK262296 ACG262166:ACG262296 AMC262166:AMC262296 AVY262166:AVY262296 BFU262166:BFU262296 BPQ262166:BPQ262296 BZM262166:BZM262296 CJI262166:CJI262296 CTE262166:CTE262296 DDA262166:DDA262296 DMW262166:DMW262296 DWS262166:DWS262296 EGO262166:EGO262296 EQK262166:EQK262296 FAG262166:FAG262296 FKC262166:FKC262296 FTY262166:FTY262296 GDU262166:GDU262296 GNQ262166:GNQ262296 GXM262166:GXM262296 HHI262166:HHI262296 HRE262166:HRE262296 IBA262166:IBA262296 IKW262166:IKW262296 IUS262166:IUS262296 JEO262166:JEO262296 JOK262166:JOK262296 JYG262166:JYG262296 KIC262166:KIC262296 KRY262166:KRY262296 LBU262166:LBU262296 LLQ262166:LLQ262296 LVM262166:LVM262296 MFI262166:MFI262296 MPE262166:MPE262296 MZA262166:MZA262296 NIW262166:NIW262296 NSS262166:NSS262296 OCO262166:OCO262296 OMK262166:OMK262296 OWG262166:OWG262296 PGC262166:PGC262296 PPY262166:PPY262296 PZU262166:PZU262296 QJQ262166:QJQ262296 QTM262166:QTM262296 RDI262166:RDI262296 RNE262166:RNE262296 RXA262166:RXA262296 SGW262166:SGW262296 SQS262166:SQS262296 TAO262166:TAO262296 TKK262166:TKK262296 TUG262166:TUG262296 UEC262166:UEC262296 UNY262166:UNY262296 UXU262166:UXU262296 VHQ262166:VHQ262296 VRM262166:VRM262296 WBI262166:WBI262296 WLE262166:WLE262296 WVA262166:WVA262296 D327702:D327832 IO327702:IO327832 SK327702:SK327832 ACG327702:ACG327832 AMC327702:AMC327832 AVY327702:AVY327832 BFU327702:BFU327832 BPQ327702:BPQ327832 BZM327702:BZM327832 CJI327702:CJI327832 CTE327702:CTE327832 DDA327702:DDA327832 DMW327702:DMW327832 DWS327702:DWS327832 EGO327702:EGO327832 EQK327702:EQK327832 FAG327702:FAG327832 FKC327702:FKC327832 FTY327702:FTY327832 GDU327702:GDU327832 GNQ327702:GNQ327832 GXM327702:GXM327832 HHI327702:HHI327832 HRE327702:HRE327832 IBA327702:IBA327832 IKW327702:IKW327832 IUS327702:IUS327832 JEO327702:JEO327832 JOK327702:JOK327832 JYG327702:JYG327832 KIC327702:KIC327832 KRY327702:KRY327832 LBU327702:LBU327832 LLQ327702:LLQ327832 LVM327702:LVM327832 MFI327702:MFI327832 MPE327702:MPE327832 MZA327702:MZA327832 NIW327702:NIW327832 NSS327702:NSS327832 OCO327702:OCO327832 OMK327702:OMK327832 OWG327702:OWG327832 PGC327702:PGC327832 PPY327702:PPY327832 PZU327702:PZU327832 QJQ327702:QJQ327832 QTM327702:QTM327832 RDI327702:RDI327832 RNE327702:RNE327832 RXA327702:RXA327832 SGW327702:SGW327832 SQS327702:SQS327832 TAO327702:TAO327832 TKK327702:TKK327832 TUG327702:TUG327832 UEC327702:UEC327832 UNY327702:UNY327832 UXU327702:UXU327832 VHQ327702:VHQ327832 VRM327702:VRM327832 WBI327702:WBI327832 WLE327702:WLE327832 WVA327702:WVA327832 D393238:D393368 IO393238:IO393368 SK393238:SK393368 ACG393238:ACG393368 AMC393238:AMC393368 AVY393238:AVY393368 BFU393238:BFU393368 BPQ393238:BPQ393368 BZM393238:BZM393368 CJI393238:CJI393368 CTE393238:CTE393368 DDA393238:DDA393368 DMW393238:DMW393368 DWS393238:DWS393368 EGO393238:EGO393368 EQK393238:EQK393368 FAG393238:FAG393368 FKC393238:FKC393368 FTY393238:FTY393368 GDU393238:GDU393368 GNQ393238:GNQ393368 GXM393238:GXM393368 HHI393238:HHI393368 HRE393238:HRE393368 IBA393238:IBA393368 IKW393238:IKW393368 IUS393238:IUS393368 JEO393238:JEO393368 JOK393238:JOK393368 JYG393238:JYG393368 KIC393238:KIC393368 KRY393238:KRY393368 LBU393238:LBU393368 LLQ393238:LLQ393368 LVM393238:LVM393368 MFI393238:MFI393368 MPE393238:MPE393368 MZA393238:MZA393368 NIW393238:NIW393368 NSS393238:NSS393368 OCO393238:OCO393368 OMK393238:OMK393368 OWG393238:OWG393368 PGC393238:PGC393368 PPY393238:PPY393368 PZU393238:PZU393368 QJQ393238:QJQ393368 QTM393238:QTM393368 RDI393238:RDI393368 RNE393238:RNE393368 RXA393238:RXA393368 SGW393238:SGW393368 SQS393238:SQS393368 TAO393238:TAO393368 TKK393238:TKK393368 TUG393238:TUG393368 UEC393238:UEC393368 UNY393238:UNY393368 UXU393238:UXU393368 VHQ393238:VHQ393368 VRM393238:VRM393368 WBI393238:WBI393368 WLE393238:WLE393368 WVA393238:WVA393368 D458774:D458904 IO458774:IO458904 SK458774:SK458904 ACG458774:ACG458904 AMC458774:AMC458904 AVY458774:AVY458904 BFU458774:BFU458904 BPQ458774:BPQ458904 BZM458774:BZM458904 CJI458774:CJI458904 CTE458774:CTE458904 DDA458774:DDA458904 DMW458774:DMW458904 DWS458774:DWS458904 EGO458774:EGO458904 EQK458774:EQK458904 FAG458774:FAG458904 FKC458774:FKC458904 FTY458774:FTY458904 GDU458774:GDU458904 GNQ458774:GNQ458904 GXM458774:GXM458904 HHI458774:HHI458904 HRE458774:HRE458904 IBA458774:IBA458904 IKW458774:IKW458904 IUS458774:IUS458904 JEO458774:JEO458904 JOK458774:JOK458904 JYG458774:JYG458904 KIC458774:KIC458904 KRY458774:KRY458904 LBU458774:LBU458904 LLQ458774:LLQ458904 LVM458774:LVM458904 MFI458774:MFI458904 MPE458774:MPE458904 MZA458774:MZA458904 NIW458774:NIW458904 NSS458774:NSS458904 OCO458774:OCO458904 OMK458774:OMK458904 OWG458774:OWG458904 PGC458774:PGC458904 PPY458774:PPY458904 PZU458774:PZU458904 QJQ458774:QJQ458904 QTM458774:QTM458904 RDI458774:RDI458904 RNE458774:RNE458904 RXA458774:RXA458904 SGW458774:SGW458904 SQS458774:SQS458904 TAO458774:TAO458904 TKK458774:TKK458904 TUG458774:TUG458904 UEC458774:UEC458904 UNY458774:UNY458904 UXU458774:UXU458904 VHQ458774:VHQ458904 VRM458774:VRM458904 WBI458774:WBI458904 WLE458774:WLE458904 WVA458774:WVA458904 D524310:D524440 IO524310:IO524440 SK524310:SK524440 ACG524310:ACG524440 AMC524310:AMC524440 AVY524310:AVY524440 BFU524310:BFU524440 BPQ524310:BPQ524440 BZM524310:BZM524440 CJI524310:CJI524440 CTE524310:CTE524440 DDA524310:DDA524440 DMW524310:DMW524440 DWS524310:DWS524440 EGO524310:EGO524440 EQK524310:EQK524440 FAG524310:FAG524440 FKC524310:FKC524440 FTY524310:FTY524440 GDU524310:GDU524440 GNQ524310:GNQ524440 GXM524310:GXM524440 HHI524310:HHI524440 HRE524310:HRE524440 IBA524310:IBA524440 IKW524310:IKW524440 IUS524310:IUS524440 JEO524310:JEO524440 JOK524310:JOK524440 JYG524310:JYG524440 KIC524310:KIC524440 KRY524310:KRY524440 LBU524310:LBU524440 LLQ524310:LLQ524440 LVM524310:LVM524440 MFI524310:MFI524440 MPE524310:MPE524440 MZA524310:MZA524440 NIW524310:NIW524440 NSS524310:NSS524440 OCO524310:OCO524440 OMK524310:OMK524440 OWG524310:OWG524440 PGC524310:PGC524440 PPY524310:PPY524440 PZU524310:PZU524440 QJQ524310:QJQ524440 QTM524310:QTM524440 RDI524310:RDI524440 RNE524310:RNE524440 RXA524310:RXA524440 SGW524310:SGW524440 SQS524310:SQS524440 TAO524310:TAO524440 TKK524310:TKK524440 TUG524310:TUG524440 UEC524310:UEC524440 UNY524310:UNY524440 UXU524310:UXU524440 VHQ524310:VHQ524440 VRM524310:VRM524440 WBI524310:WBI524440 WLE524310:WLE524440 WVA524310:WVA524440 D589846:D589976 IO589846:IO589976 SK589846:SK589976 ACG589846:ACG589976 AMC589846:AMC589976 AVY589846:AVY589976 BFU589846:BFU589976 BPQ589846:BPQ589976 BZM589846:BZM589976 CJI589846:CJI589976 CTE589846:CTE589976 DDA589846:DDA589976 DMW589846:DMW589976 DWS589846:DWS589976 EGO589846:EGO589976 EQK589846:EQK589976 FAG589846:FAG589976 FKC589846:FKC589976 FTY589846:FTY589976 GDU589846:GDU589976 GNQ589846:GNQ589976 GXM589846:GXM589976 HHI589846:HHI589976 HRE589846:HRE589976 IBA589846:IBA589976 IKW589846:IKW589976 IUS589846:IUS589976 JEO589846:JEO589976 JOK589846:JOK589976 JYG589846:JYG589976 KIC589846:KIC589976 KRY589846:KRY589976 LBU589846:LBU589976 LLQ589846:LLQ589976 LVM589846:LVM589976 MFI589846:MFI589976 MPE589846:MPE589976 MZA589846:MZA589976 NIW589846:NIW589976 NSS589846:NSS589976 OCO589846:OCO589976 OMK589846:OMK589976 OWG589846:OWG589976 PGC589846:PGC589976 PPY589846:PPY589976 PZU589846:PZU589976 QJQ589846:QJQ589976 QTM589846:QTM589976 RDI589846:RDI589976 RNE589846:RNE589976 RXA589846:RXA589976 SGW589846:SGW589976 SQS589846:SQS589976 TAO589846:TAO589976 TKK589846:TKK589976 TUG589846:TUG589976 UEC589846:UEC589976 UNY589846:UNY589976 UXU589846:UXU589976 VHQ589846:VHQ589976 VRM589846:VRM589976 WBI589846:WBI589976 WLE589846:WLE589976 WVA589846:WVA589976 D655382:D655512 IO655382:IO655512 SK655382:SK655512 ACG655382:ACG655512 AMC655382:AMC655512 AVY655382:AVY655512 BFU655382:BFU655512 BPQ655382:BPQ655512 BZM655382:BZM655512 CJI655382:CJI655512 CTE655382:CTE655512 DDA655382:DDA655512 DMW655382:DMW655512 DWS655382:DWS655512 EGO655382:EGO655512 EQK655382:EQK655512 FAG655382:FAG655512 FKC655382:FKC655512 FTY655382:FTY655512 GDU655382:GDU655512 GNQ655382:GNQ655512 GXM655382:GXM655512 HHI655382:HHI655512 HRE655382:HRE655512 IBA655382:IBA655512 IKW655382:IKW655512 IUS655382:IUS655512 JEO655382:JEO655512 JOK655382:JOK655512 JYG655382:JYG655512 KIC655382:KIC655512 KRY655382:KRY655512 LBU655382:LBU655512 LLQ655382:LLQ655512 LVM655382:LVM655512 MFI655382:MFI655512 MPE655382:MPE655512 MZA655382:MZA655512 NIW655382:NIW655512 NSS655382:NSS655512 OCO655382:OCO655512 OMK655382:OMK655512 OWG655382:OWG655512 PGC655382:PGC655512 PPY655382:PPY655512 PZU655382:PZU655512 QJQ655382:QJQ655512 QTM655382:QTM655512 RDI655382:RDI655512 RNE655382:RNE655512 RXA655382:RXA655512 SGW655382:SGW655512 SQS655382:SQS655512 TAO655382:TAO655512 TKK655382:TKK655512 TUG655382:TUG655512 UEC655382:UEC655512 UNY655382:UNY655512 UXU655382:UXU655512 VHQ655382:VHQ655512 VRM655382:VRM655512 WBI655382:WBI655512 WLE655382:WLE655512 WVA655382:WVA655512 D720918:D721048 IO720918:IO721048 SK720918:SK721048 ACG720918:ACG721048 AMC720918:AMC721048 AVY720918:AVY721048 BFU720918:BFU721048 BPQ720918:BPQ721048 BZM720918:BZM721048 CJI720918:CJI721048 CTE720918:CTE721048 DDA720918:DDA721048 DMW720918:DMW721048 DWS720918:DWS721048 EGO720918:EGO721048 EQK720918:EQK721048 FAG720918:FAG721048 FKC720918:FKC721048 FTY720918:FTY721048 GDU720918:GDU721048 GNQ720918:GNQ721048 GXM720918:GXM721048 HHI720918:HHI721048 HRE720918:HRE721048 IBA720918:IBA721048 IKW720918:IKW721048 IUS720918:IUS721048 JEO720918:JEO721048 JOK720918:JOK721048 JYG720918:JYG721048 KIC720918:KIC721048 KRY720918:KRY721048 LBU720918:LBU721048 LLQ720918:LLQ721048 LVM720918:LVM721048 MFI720918:MFI721048 MPE720918:MPE721048 MZA720918:MZA721048 NIW720918:NIW721048 NSS720918:NSS721048 OCO720918:OCO721048 OMK720918:OMK721048 OWG720918:OWG721048 PGC720918:PGC721048 PPY720918:PPY721048 PZU720918:PZU721048 QJQ720918:QJQ721048 QTM720918:QTM721048 RDI720918:RDI721048 RNE720918:RNE721048 RXA720918:RXA721048 SGW720918:SGW721048 SQS720918:SQS721048 TAO720918:TAO721048 TKK720918:TKK721048 TUG720918:TUG721048 UEC720918:UEC721048 UNY720918:UNY721048 UXU720918:UXU721048 VHQ720918:VHQ721048 VRM720918:VRM721048 WBI720918:WBI721048 WLE720918:WLE721048 WVA720918:WVA721048 D786454:D786584 IO786454:IO786584 SK786454:SK786584 ACG786454:ACG786584 AMC786454:AMC786584 AVY786454:AVY786584 BFU786454:BFU786584 BPQ786454:BPQ786584 BZM786454:BZM786584 CJI786454:CJI786584 CTE786454:CTE786584 DDA786454:DDA786584 DMW786454:DMW786584 DWS786454:DWS786584 EGO786454:EGO786584 EQK786454:EQK786584 FAG786454:FAG786584 FKC786454:FKC786584 FTY786454:FTY786584 GDU786454:GDU786584 GNQ786454:GNQ786584 GXM786454:GXM786584 HHI786454:HHI786584 HRE786454:HRE786584 IBA786454:IBA786584 IKW786454:IKW786584 IUS786454:IUS786584 JEO786454:JEO786584 JOK786454:JOK786584 JYG786454:JYG786584 KIC786454:KIC786584 KRY786454:KRY786584 LBU786454:LBU786584 LLQ786454:LLQ786584 LVM786454:LVM786584 MFI786454:MFI786584 MPE786454:MPE786584 MZA786454:MZA786584 NIW786454:NIW786584 NSS786454:NSS786584 OCO786454:OCO786584 OMK786454:OMK786584 OWG786454:OWG786584 PGC786454:PGC786584 PPY786454:PPY786584 PZU786454:PZU786584 QJQ786454:QJQ786584 QTM786454:QTM786584 RDI786454:RDI786584 RNE786454:RNE786584 RXA786454:RXA786584 SGW786454:SGW786584 SQS786454:SQS786584 TAO786454:TAO786584 TKK786454:TKK786584 TUG786454:TUG786584 UEC786454:UEC786584 UNY786454:UNY786584 UXU786454:UXU786584 VHQ786454:VHQ786584 VRM786454:VRM786584 WBI786454:WBI786584 WLE786454:WLE786584 WVA786454:WVA786584 D851990:D852120 IO851990:IO852120 SK851990:SK852120 ACG851990:ACG852120 AMC851990:AMC852120 AVY851990:AVY852120 BFU851990:BFU852120 BPQ851990:BPQ852120 BZM851990:BZM852120 CJI851990:CJI852120 CTE851990:CTE852120 DDA851990:DDA852120 DMW851990:DMW852120 DWS851990:DWS852120 EGO851990:EGO852120 EQK851990:EQK852120 FAG851990:FAG852120 FKC851990:FKC852120 FTY851990:FTY852120 GDU851990:GDU852120 GNQ851990:GNQ852120 GXM851990:GXM852120 HHI851990:HHI852120 HRE851990:HRE852120 IBA851990:IBA852120 IKW851990:IKW852120 IUS851990:IUS852120 JEO851990:JEO852120 JOK851990:JOK852120 JYG851990:JYG852120 KIC851990:KIC852120 KRY851990:KRY852120 LBU851990:LBU852120 LLQ851990:LLQ852120 LVM851990:LVM852120 MFI851990:MFI852120 MPE851990:MPE852120 MZA851990:MZA852120 NIW851990:NIW852120 NSS851990:NSS852120 OCO851990:OCO852120 OMK851990:OMK852120 OWG851990:OWG852120 PGC851990:PGC852120 PPY851990:PPY852120 PZU851990:PZU852120 QJQ851990:QJQ852120 QTM851990:QTM852120 RDI851990:RDI852120 RNE851990:RNE852120 RXA851990:RXA852120 SGW851990:SGW852120 SQS851990:SQS852120 TAO851990:TAO852120 TKK851990:TKK852120 TUG851990:TUG852120 UEC851990:UEC852120 UNY851990:UNY852120 UXU851990:UXU852120 VHQ851990:VHQ852120 VRM851990:VRM852120 WBI851990:WBI852120 WLE851990:WLE852120 WVA851990:WVA852120 D917526:D917656 IO917526:IO917656 SK917526:SK917656 ACG917526:ACG917656 AMC917526:AMC917656 AVY917526:AVY917656 BFU917526:BFU917656 BPQ917526:BPQ917656 BZM917526:BZM917656 CJI917526:CJI917656 CTE917526:CTE917656 DDA917526:DDA917656 DMW917526:DMW917656 DWS917526:DWS917656 EGO917526:EGO917656 EQK917526:EQK917656 FAG917526:FAG917656 FKC917526:FKC917656 FTY917526:FTY917656 GDU917526:GDU917656 GNQ917526:GNQ917656 GXM917526:GXM917656 HHI917526:HHI917656 HRE917526:HRE917656 IBA917526:IBA917656 IKW917526:IKW917656 IUS917526:IUS917656 JEO917526:JEO917656 JOK917526:JOK917656 JYG917526:JYG917656 KIC917526:KIC917656 KRY917526:KRY917656 LBU917526:LBU917656 LLQ917526:LLQ917656 LVM917526:LVM917656 MFI917526:MFI917656 MPE917526:MPE917656 MZA917526:MZA917656 NIW917526:NIW917656 NSS917526:NSS917656 OCO917526:OCO917656 OMK917526:OMK917656 OWG917526:OWG917656 PGC917526:PGC917656 PPY917526:PPY917656 PZU917526:PZU917656 QJQ917526:QJQ917656 QTM917526:QTM917656 RDI917526:RDI917656 RNE917526:RNE917656 RXA917526:RXA917656 SGW917526:SGW917656 SQS917526:SQS917656 TAO917526:TAO917656 TKK917526:TKK917656 TUG917526:TUG917656 UEC917526:UEC917656 UNY917526:UNY917656 UXU917526:UXU917656 VHQ917526:VHQ917656 VRM917526:VRM917656 WBI917526:WBI917656 WLE917526:WLE917656 WVA917526:WVA917656 D983062:D983192 IO983062:IO983192 SK983062:SK983192 ACG983062:ACG983192 AMC983062:AMC983192 AVY983062:AVY983192 BFU983062:BFU983192 BPQ983062:BPQ983192 BZM983062:BZM983192 CJI983062:CJI983192 CTE983062:CTE983192 DDA983062:DDA983192 DMW983062:DMW983192 DWS983062:DWS983192 EGO983062:EGO983192 EQK983062:EQK983192 FAG983062:FAG983192 FKC983062:FKC983192 FTY983062:FTY983192 GDU983062:GDU983192 GNQ983062:GNQ983192 GXM983062:GXM983192 HHI983062:HHI983192 HRE983062:HRE983192 IBA983062:IBA983192 IKW983062:IKW983192 IUS983062:IUS983192 JEO983062:JEO983192 JOK983062:JOK983192 JYG983062:JYG983192 KIC983062:KIC983192 KRY983062:KRY983192 LBU983062:LBU983192 LLQ983062:LLQ983192 LVM983062:LVM983192 MFI983062:MFI983192 MPE983062:MPE983192 MZA983062:MZA983192 NIW983062:NIW983192 NSS983062:NSS983192 OCO983062:OCO983192 OMK983062:OMK983192 OWG983062:OWG983192 PGC983062:PGC983192 PPY983062:PPY983192 PZU983062:PZU983192 QJQ983062:QJQ983192 QTM983062:QTM983192 RDI983062:RDI983192 RNE983062:RNE983192 RXA983062:RXA983192 SGW983062:SGW983192 SQS983062:SQS983192 TAO983062:TAO983192 TKK983062:TKK983192 TUG983062:TUG983192 UEC983062:UEC983192 UNY983062:UNY983192 UXU983062:UXU983192 VHQ983062:VHQ983192 VRM983062:VRM983192 WBI983062:WBI983192 WLE983062:WLE983192 WVA983062:WVA983192" xr:uid="{032B9D63-2673-49A0-9F8D-1576B3ED2B17}">
      <formula1>"　,男性,女性"</formula1>
    </dataValidation>
    <dataValidation type="list" allowBlank="1" showInputMessage="1" showErrorMessage="1" sqref="IW10:JC19 SS10:SY19 ACO10:ACU19 AMK10:AMQ19 AWG10:AWM19 BGC10:BGI19 BPY10:BQE19 BZU10:CAA19 CJQ10:CJW19 CTM10:CTS19 DDI10:DDO19 DNE10:DNK19 DXA10:DXG19 EGW10:EHC19 EQS10:EQY19 FAO10:FAU19 FKK10:FKQ19 FUG10:FUM19 GEC10:GEI19 GNY10:GOE19 GXU10:GYA19 HHQ10:HHW19 HRM10:HRS19 IBI10:IBO19 ILE10:ILK19 IVA10:IVG19 JEW10:JFC19 JOS10:JOY19 JYO10:JYU19 KIK10:KIQ19 KSG10:KSM19 LCC10:LCI19 LLY10:LME19 LVU10:LWA19 MFQ10:MFW19 MPM10:MPS19 MZI10:MZO19 NJE10:NJK19 NTA10:NTG19 OCW10:ODC19 OMS10:OMY19 OWO10:OWU19 PGK10:PGQ19 PQG10:PQM19 QAC10:QAI19 QJY10:QKE19 QTU10:QUA19 RDQ10:RDW19 RNM10:RNS19 RXI10:RXO19 SHE10:SHK19 SRA10:SRG19 TAW10:TBC19 TKS10:TKY19 TUO10:TUU19 UEK10:UEQ19 UOG10:UOM19 UYC10:UYI19 VHY10:VIE19 VRU10:VSA19 WBQ10:WBW19 WLM10:WLS19 WVI10:WVO19 IW65524:JC65553 SS65524:SY65553 ACO65524:ACU65553 AMK65524:AMQ65553 AWG65524:AWM65553 BGC65524:BGI65553 BPY65524:BQE65553 BZU65524:CAA65553 CJQ65524:CJW65553 CTM65524:CTS65553 DDI65524:DDO65553 DNE65524:DNK65553 DXA65524:DXG65553 EGW65524:EHC65553 EQS65524:EQY65553 FAO65524:FAU65553 FKK65524:FKQ65553 FUG65524:FUM65553 GEC65524:GEI65553 GNY65524:GOE65553 GXU65524:GYA65553 HHQ65524:HHW65553 HRM65524:HRS65553 IBI65524:IBO65553 ILE65524:ILK65553 IVA65524:IVG65553 JEW65524:JFC65553 JOS65524:JOY65553 JYO65524:JYU65553 KIK65524:KIQ65553 KSG65524:KSM65553 LCC65524:LCI65553 LLY65524:LME65553 LVU65524:LWA65553 MFQ65524:MFW65553 MPM65524:MPS65553 MZI65524:MZO65553 NJE65524:NJK65553 NTA65524:NTG65553 OCW65524:ODC65553 OMS65524:OMY65553 OWO65524:OWU65553 PGK65524:PGQ65553 PQG65524:PQM65553 QAC65524:QAI65553 QJY65524:QKE65553 QTU65524:QUA65553 RDQ65524:RDW65553 RNM65524:RNS65553 RXI65524:RXO65553 SHE65524:SHK65553 SRA65524:SRG65553 TAW65524:TBC65553 TKS65524:TKY65553 TUO65524:TUU65553 UEK65524:UEQ65553 UOG65524:UOM65553 UYC65524:UYI65553 VHY65524:VIE65553 VRU65524:VSA65553 WBQ65524:WBW65553 WLM65524:WLS65553 WVI65524:WVO65553 IW131060:JC131089 SS131060:SY131089 ACO131060:ACU131089 AMK131060:AMQ131089 AWG131060:AWM131089 BGC131060:BGI131089 BPY131060:BQE131089 BZU131060:CAA131089 CJQ131060:CJW131089 CTM131060:CTS131089 DDI131060:DDO131089 DNE131060:DNK131089 DXA131060:DXG131089 EGW131060:EHC131089 EQS131060:EQY131089 FAO131060:FAU131089 FKK131060:FKQ131089 FUG131060:FUM131089 GEC131060:GEI131089 GNY131060:GOE131089 GXU131060:GYA131089 HHQ131060:HHW131089 HRM131060:HRS131089 IBI131060:IBO131089 ILE131060:ILK131089 IVA131060:IVG131089 JEW131060:JFC131089 JOS131060:JOY131089 JYO131060:JYU131089 KIK131060:KIQ131089 KSG131060:KSM131089 LCC131060:LCI131089 LLY131060:LME131089 LVU131060:LWA131089 MFQ131060:MFW131089 MPM131060:MPS131089 MZI131060:MZO131089 NJE131060:NJK131089 NTA131060:NTG131089 OCW131060:ODC131089 OMS131060:OMY131089 OWO131060:OWU131089 PGK131060:PGQ131089 PQG131060:PQM131089 QAC131060:QAI131089 QJY131060:QKE131089 QTU131060:QUA131089 RDQ131060:RDW131089 RNM131060:RNS131089 RXI131060:RXO131089 SHE131060:SHK131089 SRA131060:SRG131089 TAW131060:TBC131089 TKS131060:TKY131089 TUO131060:TUU131089 UEK131060:UEQ131089 UOG131060:UOM131089 UYC131060:UYI131089 VHY131060:VIE131089 VRU131060:VSA131089 WBQ131060:WBW131089 WLM131060:WLS131089 WVI131060:WVO131089 IW196596:JC196625 SS196596:SY196625 ACO196596:ACU196625 AMK196596:AMQ196625 AWG196596:AWM196625 BGC196596:BGI196625 BPY196596:BQE196625 BZU196596:CAA196625 CJQ196596:CJW196625 CTM196596:CTS196625 DDI196596:DDO196625 DNE196596:DNK196625 DXA196596:DXG196625 EGW196596:EHC196625 EQS196596:EQY196625 FAO196596:FAU196625 FKK196596:FKQ196625 FUG196596:FUM196625 GEC196596:GEI196625 GNY196596:GOE196625 GXU196596:GYA196625 HHQ196596:HHW196625 HRM196596:HRS196625 IBI196596:IBO196625 ILE196596:ILK196625 IVA196596:IVG196625 JEW196596:JFC196625 JOS196596:JOY196625 JYO196596:JYU196625 KIK196596:KIQ196625 KSG196596:KSM196625 LCC196596:LCI196625 LLY196596:LME196625 LVU196596:LWA196625 MFQ196596:MFW196625 MPM196596:MPS196625 MZI196596:MZO196625 NJE196596:NJK196625 NTA196596:NTG196625 OCW196596:ODC196625 OMS196596:OMY196625 OWO196596:OWU196625 PGK196596:PGQ196625 PQG196596:PQM196625 QAC196596:QAI196625 QJY196596:QKE196625 QTU196596:QUA196625 RDQ196596:RDW196625 RNM196596:RNS196625 RXI196596:RXO196625 SHE196596:SHK196625 SRA196596:SRG196625 TAW196596:TBC196625 TKS196596:TKY196625 TUO196596:TUU196625 UEK196596:UEQ196625 UOG196596:UOM196625 UYC196596:UYI196625 VHY196596:VIE196625 VRU196596:VSA196625 WBQ196596:WBW196625 WLM196596:WLS196625 WVI196596:WVO196625 IW262132:JC262161 SS262132:SY262161 ACO262132:ACU262161 AMK262132:AMQ262161 AWG262132:AWM262161 BGC262132:BGI262161 BPY262132:BQE262161 BZU262132:CAA262161 CJQ262132:CJW262161 CTM262132:CTS262161 DDI262132:DDO262161 DNE262132:DNK262161 DXA262132:DXG262161 EGW262132:EHC262161 EQS262132:EQY262161 FAO262132:FAU262161 FKK262132:FKQ262161 FUG262132:FUM262161 GEC262132:GEI262161 GNY262132:GOE262161 GXU262132:GYA262161 HHQ262132:HHW262161 HRM262132:HRS262161 IBI262132:IBO262161 ILE262132:ILK262161 IVA262132:IVG262161 JEW262132:JFC262161 JOS262132:JOY262161 JYO262132:JYU262161 KIK262132:KIQ262161 KSG262132:KSM262161 LCC262132:LCI262161 LLY262132:LME262161 LVU262132:LWA262161 MFQ262132:MFW262161 MPM262132:MPS262161 MZI262132:MZO262161 NJE262132:NJK262161 NTA262132:NTG262161 OCW262132:ODC262161 OMS262132:OMY262161 OWO262132:OWU262161 PGK262132:PGQ262161 PQG262132:PQM262161 QAC262132:QAI262161 QJY262132:QKE262161 QTU262132:QUA262161 RDQ262132:RDW262161 RNM262132:RNS262161 RXI262132:RXO262161 SHE262132:SHK262161 SRA262132:SRG262161 TAW262132:TBC262161 TKS262132:TKY262161 TUO262132:TUU262161 UEK262132:UEQ262161 UOG262132:UOM262161 UYC262132:UYI262161 VHY262132:VIE262161 VRU262132:VSA262161 WBQ262132:WBW262161 WLM262132:WLS262161 WVI262132:WVO262161 IW327668:JC327697 SS327668:SY327697 ACO327668:ACU327697 AMK327668:AMQ327697 AWG327668:AWM327697 BGC327668:BGI327697 BPY327668:BQE327697 BZU327668:CAA327697 CJQ327668:CJW327697 CTM327668:CTS327697 DDI327668:DDO327697 DNE327668:DNK327697 DXA327668:DXG327697 EGW327668:EHC327697 EQS327668:EQY327697 FAO327668:FAU327697 FKK327668:FKQ327697 FUG327668:FUM327697 GEC327668:GEI327697 GNY327668:GOE327697 GXU327668:GYA327697 HHQ327668:HHW327697 HRM327668:HRS327697 IBI327668:IBO327697 ILE327668:ILK327697 IVA327668:IVG327697 JEW327668:JFC327697 JOS327668:JOY327697 JYO327668:JYU327697 KIK327668:KIQ327697 KSG327668:KSM327697 LCC327668:LCI327697 LLY327668:LME327697 LVU327668:LWA327697 MFQ327668:MFW327697 MPM327668:MPS327697 MZI327668:MZO327697 NJE327668:NJK327697 NTA327668:NTG327697 OCW327668:ODC327697 OMS327668:OMY327697 OWO327668:OWU327697 PGK327668:PGQ327697 PQG327668:PQM327697 QAC327668:QAI327697 QJY327668:QKE327697 QTU327668:QUA327697 RDQ327668:RDW327697 RNM327668:RNS327697 RXI327668:RXO327697 SHE327668:SHK327697 SRA327668:SRG327697 TAW327668:TBC327697 TKS327668:TKY327697 TUO327668:TUU327697 UEK327668:UEQ327697 UOG327668:UOM327697 UYC327668:UYI327697 VHY327668:VIE327697 VRU327668:VSA327697 WBQ327668:WBW327697 WLM327668:WLS327697 WVI327668:WVO327697 IW393204:JC393233 SS393204:SY393233 ACO393204:ACU393233 AMK393204:AMQ393233 AWG393204:AWM393233 BGC393204:BGI393233 BPY393204:BQE393233 BZU393204:CAA393233 CJQ393204:CJW393233 CTM393204:CTS393233 DDI393204:DDO393233 DNE393204:DNK393233 DXA393204:DXG393233 EGW393204:EHC393233 EQS393204:EQY393233 FAO393204:FAU393233 FKK393204:FKQ393233 FUG393204:FUM393233 GEC393204:GEI393233 GNY393204:GOE393233 GXU393204:GYA393233 HHQ393204:HHW393233 HRM393204:HRS393233 IBI393204:IBO393233 ILE393204:ILK393233 IVA393204:IVG393233 JEW393204:JFC393233 JOS393204:JOY393233 JYO393204:JYU393233 KIK393204:KIQ393233 KSG393204:KSM393233 LCC393204:LCI393233 LLY393204:LME393233 LVU393204:LWA393233 MFQ393204:MFW393233 MPM393204:MPS393233 MZI393204:MZO393233 NJE393204:NJK393233 NTA393204:NTG393233 OCW393204:ODC393233 OMS393204:OMY393233 OWO393204:OWU393233 PGK393204:PGQ393233 PQG393204:PQM393233 QAC393204:QAI393233 QJY393204:QKE393233 QTU393204:QUA393233 RDQ393204:RDW393233 RNM393204:RNS393233 RXI393204:RXO393233 SHE393204:SHK393233 SRA393204:SRG393233 TAW393204:TBC393233 TKS393204:TKY393233 TUO393204:TUU393233 UEK393204:UEQ393233 UOG393204:UOM393233 UYC393204:UYI393233 VHY393204:VIE393233 VRU393204:VSA393233 WBQ393204:WBW393233 WLM393204:WLS393233 WVI393204:WVO393233 IW458740:JC458769 SS458740:SY458769 ACO458740:ACU458769 AMK458740:AMQ458769 AWG458740:AWM458769 BGC458740:BGI458769 BPY458740:BQE458769 BZU458740:CAA458769 CJQ458740:CJW458769 CTM458740:CTS458769 DDI458740:DDO458769 DNE458740:DNK458769 DXA458740:DXG458769 EGW458740:EHC458769 EQS458740:EQY458769 FAO458740:FAU458769 FKK458740:FKQ458769 FUG458740:FUM458769 GEC458740:GEI458769 GNY458740:GOE458769 GXU458740:GYA458769 HHQ458740:HHW458769 HRM458740:HRS458769 IBI458740:IBO458769 ILE458740:ILK458769 IVA458740:IVG458769 JEW458740:JFC458769 JOS458740:JOY458769 JYO458740:JYU458769 KIK458740:KIQ458769 KSG458740:KSM458769 LCC458740:LCI458769 LLY458740:LME458769 LVU458740:LWA458769 MFQ458740:MFW458769 MPM458740:MPS458769 MZI458740:MZO458769 NJE458740:NJK458769 NTA458740:NTG458769 OCW458740:ODC458769 OMS458740:OMY458769 OWO458740:OWU458769 PGK458740:PGQ458769 PQG458740:PQM458769 QAC458740:QAI458769 QJY458740:QKE458769 QTU458740:QUA458769 RDQ458740:RDW458769 RNM458740:RNS458769 RXI458740:RXO458769 SHE458740:SHK458769 SRA458740:SRG458769 TAW458740:TBC458769 TKS458740:TKY458769 TUO458740:TUU458769 UEK458740:UEQ458769 UOG458740:UOM458769 UYC458740:UYI458769 VHY458740:VIE458769 VRU458740:VSA458769 WBQ458740:WBW458769 WLM458740:WLS458769 WVI458740:WVO458769 IW524276:JC524305 SS524276:SY524305 ACO524276:ACU524305 AMK524276:AMQ524305 AWG524276:AWM524305 BGC524276:BGI524305 BPY524276:BQE524305 BZU524276:CAA524305 CJQ524276:CJW524305 CTM524276:CTS524305 DDI524276:DDO524305 DNE524276:DNK524305 DXA524276:DXG524305 EGW524276:EHC524305 EQS524276:EQY524305 FAO524276:FAU524305 FKK524276:FKQ524305 FUG524276:FUM524305 GEC524276:GEI524305 GNY524276:GOE524305 GXU524276:GYA524305 HHQ524276:HHW524305 HRM524276:HRS524305 IBI524276:IBO524305 ILE524276:ILK524305 IVA524276:IVG524305 JEW524276:JFC524305 JOS524276:JOY524305 JYO524276:JYU524305 KIK524276:KIQ524305 KSG524276:KSM524305 LCC524276:LCI524305 LLY524276:LME524305 LVU524276:LWA524305 MFQ524276:MFW524305 MPM524276:MPS524305 MZI524276:MZO524305 NJE524276:NJK524305 NTA524276:NTG524305 OCW524276:ODC524305 OMS524276:OMY524305 OWO524276:OWU524305 PGK524276:PGQ524305 PQG524276:PQM524305 QAC524276:QAI524305 QJY524276:QKE524305 QTU524276:QUA524305 RDQ524276:RDW524305 RNM524276:RNS524305 RXI524276:RXO524305 SHE524276:SHK524305 SRA524276:SRG524305 TAW524276:TBC524305 TKS524276:TKY524305 TUO524276:TUU524305 UEK524276:UEQ524305 UOG524276:UOM524305 UYC524276:UYI524305 VHY524276:VIE524305 VRU524276:VSA524305 WBQ524276:WBW524305 WLM524276:WLS524305 WVI524276:WVO524305 IW589812:JC589841 SS589812:SY589841 ACO589812:ACU589841 AMK589812:AMQ589841 AWG589812:AWM589841 BGC589812:BGI589841 BPY589812:BQE589841 BZU589812:CAA589841 CJQ589812:CJW589841 CTM589812:CTS589841 DDI589812:DDO589841 DNE589812:DNK589841 DXA589812:DXG589841 EGW589812:EHC589841 EQS589812:EQY589841 FAO589812:FAU589841 FKK589812:FKQ589841 FUG589812:FUM589841 GEC589812:GEI589841 GNY589812:GOE589841 GXU589812:GYA589841 HHQ589812:HHW589841 HRM589812:HRS589841 IBI589812:IBO589841 ILE589812:ILK589841 IVA589812:IVG589841 JEW589812:JFC589841 JOS589812:JOY589841 JYO589812:JYU589841 KIK589812:KIQ589841 KSG589812:KSM589841 LCC589812:LCI589841 LLY589812:LME589841 LVU589812:LWA589841 MFQ589812:MFW589841 MPM589812:MPS589841 MZI589812:MZO589841 NJE589812:NJK589841 NTA589812:NTG589841 OCW589812:ODC589841 OMS589812:OMY589841 OWO589812:OWU589841 PGK589812:PGQ589841 PQG589812:PQM589841 QAC589812:QAI589841 QJY589812:QKE589841 QTU589812:QUA589841 RDQ589812:RDW589841 RNM589812:RNS589841 RXI589812:RXO589841 SHE589812:SHK589841 SRA589812:SRG589841 TAW589812:TBC589841 TKS589812:TKY589841 TUO589812:TUU589841 UEK589812:UEQ589841 UOG589812:UOM589841 UYC589812:UYI589841 VHY589812:VIE589841 VRU589812:VSA589841 WBQ589812:WBW589841 WLM589812:WLS589841 WVI589812:WVO589841 IW655348:JC655377 SS655348:SY655377 ACO655348:ACU655377 AMK655348:AMQ655377 AWG655348:AWM655377 BGC655348:BGI655377 BPY655348:BQE655377 BZU655348:CAA655377 CJQ655348:CJW655377 CTM655348:CTS655377 DDI655348:DDO655377 DNE655348:DNK655377 DXA655348:DXG655377 EGW655348:EHC655377 EQS655348:EQY655377 FAO655348:FAU655377 FKK655348:FKQ655377 FUG655348:FUM655377 GEC655348:GEI655377 GNY655348:GOE655377 GXU655348:GYA655377 HHQ655348:HHW655377 HRM655348:HRS655377 IBI655348:IBO655377 ILE655348:ILK655377 IVA655348:IVG655377 JEW655348:JFC655377 JOS655348:JOY655377 JYO655348:JYU655377 KIK655348:KIQ655377 KSG655348:KSM655377 LCC655348:LCI655377 LLY655348:LME655377 LVU655348:LWA655377 MFQ655348:MFW655377 MPM655348:MPS655377 MZI655348:MZO655377 NJE655348:NJK655377 NTA655348:NTG655377 OCW655348:ODC655377 OMS655348:OMY655377 OWO655348:OWU655377 PGK655348:PGQ655377 PQG655348:PQM655377 QAC655348:QAI655377 QJY655348:QKE655377 QTU655348:QUA655377 RDQ655348:RDW655377 RNM655348:RNS655377 RXI655348:RXO655377 SHE655348:SHK655377 SRA655348:SRG655377 TAW655348:TBC655377 TKS655348:TKY655377 TUO655348:TUU655377 UEK655348:UEQ655377 UOG655348:UOM655377 UYC655348:UYI655377 VHY655348:VIE655377 VRU655348:VSA655377 WBQ655348:WBW655377 WLM655348:WLS655377 WVI655348:WVO655377 IW720884:JC720913 SS720884:SY720913 ACO720884:ACU720913 AMK720884:AMQ720913 AWG720884:AWM720913 BGC720884:BGI720913 BPY720884:BQE720913 BZU720884:CAA720913 CJQ720884:CJW720913 CTM720884:CTS720913 DDI720884:DDO720913 DNE720884:DNK720913 DXA720884:DXG720913 EGW720884:EHC720913 EQS720884:EQY720913 FAO720884:FAU720913 FKK720884:FKQ720913 FUG720884:FUM720913 GEC720884:GEI720913 GNY720884:GOE720913 GXU720884:GYA720913 HHQ720884:HHW720913 HRM720884:HRS720913 IBI720884:IBO720913 ILE720884:ILK720913 IVA720884:IVG720913 JEW720884:JFC720913 JOS720884:JOY720913 JYO720884:JYU720913 KIK720884:KIQ720913 KSG720884:KSM720913 LCC720884:LCI720913 LLY720884:LME720913 LVU720884:LWA720913 MFQ720884:MFW720913 MPM720884:MPS720913 MZI720884:MZO720913 NJE720884:NJK720913 NTA720884:NTG720913 OCW720884:ODC720913 OMS720884:OMY720913 OWO720884:OWU720913 PGK720884:PGQ720913 PQG720884:PQM720913 QAC720884:QAI720913 QJY720884:QKE720913 QTU720884:QUA720913 RDQ720884:RDW720913 RNM720884:RNS720913 RXI720884:RXO720913 SHE720884:SHK720913 SRA720884:SRG720913 TAW720884:TBC720913 TKS720884:TKY720913 TUO720884:TUU720913 UEK720884:UEQ720913 UOG720884:UOM720913 UYC720884:UYI720913 VHY720884:VIE720913 VRU720884:VSA720913 WBQ720884:WBW720913 WLM720884:WLS720913 WVI720884:WVO720913 IW786420:JC786449 SS786420:SY786449 ACO786420:ACU786449 AMK786420:AMQ786449 AWG786420:AWM786449 BGC786420:BGI786449 BPY786420:BQE786449 BZU786420:CAA786449 CJQ786420:CJW786449 CTM786420:CTS786449 DDI786420:DDO786449 DNE786420:DNK786449 DXA786420:DXG786449 EGW786420:EHC786449 EQS786420:EQY786449 FAO786420:FAU786449 FKK786420:FKQ786449 FUG786420:FUM786449 GEC786420:GEI786449 GNY786420:GOE786449 GXU786420:GYA786449 HHQ786420:HHW786449 HRM786420:HRS786449 IBI786420:IBO786449 ILE786420:ILK786449 IVA786420:IVG786449 JEW786420:JFC786449 JOS786420:JOY786449 JYO786420:JYU786449 KIK786420:KIQ786449 KSG786420:KSM786449 LCC786420:LCI786449 LLY786420:LME786449 LVU786420:LWA786449 MFQ786420:MFW786449 MPM786420:MPS786449 MZI786420:MZO786449 NJE786420:NJK786449 NTA786420:NTG786449 OCW786420:ODC786449 OMS786420:OMY786449 OWO786420:OWU786449 PGK786420:PGQ786449 PQG786420:PQM786449 QAC786420:QAI786449 QJY786420:QKE786449 QTU786420:QUA786449 RDQ786420:RDW786449 RNM786420:RNS786449 RXI786420:RXO786449 SHE786420:SHK786449 SRA786420:SRG786449 TAW786420:TBC786449 TKS786420:TKY786449 TUO786420:TUU786449 UEK786420:UEQ786449 UOG786420:UOM786449 UYC786420:UYI786449 VHY786420:VIE786449 VRU786420:VSA786449 WBQ786420:WBW786449 WLM786420:WLS786449 WVI786420:WVO786449 IW851956:JC851985 SS851956:SY851985 ACO851956:ACU851985 AMK851956:AMQ851985 AWG851956:AWM851985 BGC851956:BGI851985 BPY851956:BQE851985 BZU851956:CAA851985 CJQ851956:CJW851985 CTM851956:CTS851985 DDI851956:DDO851985 DNE851956:DNK851985 DXA851956:DXG851985 EGW851956:EHC851985 EQS851956:EQY851985 FAO851956:FAU851985 FKK851956:FKQ851985 FUG851956:FUM851985 GEC851956:GEI851985 GNY851956:GOE851985 GXU851956:GYA851985 HHQ851956:HHW851985 HRM851956:HRS851985 IBI851956:IBO851985 ILE851956:ILK851985 IVA851956:IVG851985 JEW851956:JFC851985 JOS851956:JOY851985 JYO851956:JYU851985 KIK851956:KIQ851985 KSG851956:KSM851985 LCC851956:LCI851985 LLY851956:LME851985 LVU851956:LWA851985 MFQ851956:MFW851985 MPM851956:MPS851985 MZI851956:MZO851985 NJE851956:NJK851985 NTA851956:NTG851985 OCW851956:ODC851985 OMS851956:OMY851985 OWO851956:OWU851985 PGK851956:PGQ851985 PQG851956:PQM851985 QAC851956:QAI851985 QJY851956:QKE851985 QTU851956:QUA851985 RDQ851956:RDW851985 RNM851956:RNS851985 RXI851956:RXO851985 SHE851956:SHK851985 SRA851956:SRG851985 TAW851956:TBC851985 TKS851956:TKY851985 TUO851956:TUU851985 UEK851956:UEQ851985 UOG851956:UOM851985 UYC851956:UYI851985 VHY851956:VIE851985 VRU851956:VSA851985 WBQ851956:WBW851985 WLM851956:WLS851985 WVI851956:WVO851985 IW917492:JC917521 SS917492:SY917521 ACO917492:ACU917521 AMK917492:AMQ917521 AWG917492:AWM917521 BGC917492:BGI917521 BPY917492:BQE917521 BZU917492:CAA917521 CJQ917492:CJW917521 CTM917492:CTS917521 DDI917492:DDO917521 DNE917492:DNK917521 DXA917492:DXG917521 EGW917492:EHC917521 EQS917492:EQY917521 FAO917492:FAU917521 FKK917492:FKQ917521 FUG917492:FUM917521 GEC917492:GEI917521 GNY917492:GOE917521 GXU917492:GYA917521 HHQ917492:HHW917521 HRM917492:HRS917521 IBI917492:IBO917521 ILE917492:ILK917521 IVA917492:IVG917521 JEW917492:JFC917521 JOS917492:JOY917521 JYO917492:JYU917521 KIK917492:KIQ917521 KSG917492:KSM917521 LCC917492:LCI917521 LLY917492:LME917521 LVU917492:LWA917521 MFQ917492:MFW917521 MPM917492:MPS917521 MZI917492:MZO917521 NJE917492:NJK917521 NTA917492:NTG917521 OCW917492:ODC917521 OMS917492:OMY917521 OWO917492:OWU917521 PGK917492:PGQ917521 PQG917492:PQM917521 QAC917492:QAI917521 QJY917492:QKE917521 QTU917492:QUA917521 RDQ917492:RDW917521 RNM917492:RNS917521 RXI917492:RXO917521 SHE917492:SHK917521 SRA917492:SRG917521 TAW917492:TBC917521 TKS917492:TKY917521 TUO917492:TUU917521 UEK917492:UEQ917521 UOG917492:UOM917521 UYC917492:UYI917521 VHY917492:VIE917521 VRU917492:VSA917521 WBQ917492:WBW917521 WLM917492:WLS917521 WVI917492:WVO917521 IW983028:JC983057 SS983028:SY983057 ACO983028:ACU983057 AMK983028:AMQ983057 AWG983028:AWM983057 BGC983028:BGI983057 BPY983028:BQE983057 BZU983028:CAA983057 CJQ983028:CJW983057 CTM983028:CTS983057 DDI983028:DDO983057 DNE983028:DNK983057 DXA983028:DXG983057 EGW983028:EHC983057 EQS983028:EQY983057 FAO983028:FAU983057 FKK983028:FKQ983057 FUG983028:FUM983057 GEC983028:GEI983057 GNY983028:GOE983057 GXU983028:GYA983057 HHQ983028:HHW983057 HRM983028:HRS983057 IBI983028:IBO983057 ILE983028:ILK983057 IVA983028:IVG983057 JEW983028:JFC983057 JOS983028:JOY983057 JYO983028:JYU983057 KIK983028:KIQ983057 KSG983028:KSM983057 LCC983028:LCI983057 LLY983028:LME983057 LVU983028:LWA983057 MFQ983028:MFW983057 MPM983028:MPS983057 MZI983028:MZO983057 NJE983028:NJK983057 NTA983028:NTG983057 OCW983028:ODC983057 OMS983028:OMY983057 OWO983028:OWU983057 PGK983028:PGQ983057 PQG983028:PQM983057 QAC983028:QAI983057 QJY983028:QKE983057 QTU983028:QUA983057 RDQ983028:RDW983057 RNM983028:RNS983057 RXI983028:RXO983057 SHE983028:SHK983057 SRA983028:SRG983057 TAW983028:TBC983057 TKS983028:TKY983057 TUO983028:TUU983057 UEK983028:UEQ983057 UOG983028:UOM983057 UYC983028:UYI983057 VHY983028:VIE983057 VRU983028:VSA983057 WBQ983028:WBW983057 WLM983028:WLS983057 WVI983028:WVO983057 I983028:J983057 I917492:J917521 I851956:J851985 I786420:J786449 I720884:J720913 I655348:J655377 I589812:J589841 I524276:J524305 I458740:J458769 I393204:J393233 I327668:J327697 I262132:J262161 I196596:J196625 I131060:J131089 I65524:J65553" xr:uid="{965D5FE5-D4E1-454F-A957-4B920BB5D5BC}">
      <formula1>" ,○"</formula1>
    </dataValidation>
    <dataValidation type="list" allowBlank="1" showInputMessage="1" showErrorMessage="1" sqref="IQ10:IR19 WVC983028:WVD983057 WLG983028:WLH983057 WBK983028:WBL983057 VRO983028:VRP983057 VHS983028:VHT983057 UXW983028:UXX983057 UOA983028:UOB983057 UEE983028:UEF983057 TUI983028:TUJ983057 TKM983028:TKN983057 TAQ983028:TAR983057 SQU983028:SQV983057 SGY983028:SGZ983057 RXC983028:RXD983057 RNG983028:RNH983057 RDK983028:RDL983057 QTO983028:QTP983057 QJS983028:QJT983057 PZW983028:PZX983057 PQA983028:PQB983057 PGE983028:PGF983057 OWI983028:OWJ983057 OMM983028:OMN983057 OCQ983028:OCR983057 NSU983028:NSV983057 NIY983028:NIZ983057 MZC983028:MZD983057 MPG983028:MPH983057 MFK983028:MFL983057 LVO983028:LVP983057 LLS983028:LLT983057 LBW983028:LBX983057 KSA983028:KSB983057 KIE983028:KIF983057 JYI983028:JYJ983057 JOM983028:JON983057 JEQ983028:JER983057 IUU983028:IUV983057 IKY983028:IKZ983057 IBC983028:IBD983057 HRG983028:HRH983057 HHK983028:HHL983057 GXO983028:GXP983057 GNS983028:GNT983057 GDW983028:GDX983057 FUA983028:FUB983057 FKE983028:FKF983057 FAI983028:FAJ983057 EQM983028:EQN983057 EGQ983028:EGR983057 DWU983028:DWV983057 DMY983028:DMZ983057 DDC983028:DDD983057 CTG983028:CTH983057 CJK983028:CJL983057 BZO983028:BZP983057 BPS983028:BPT983057 BFW983028:BFX983057 AWA983028:AWB983057 AME983028:AMF983057 ACI983028:ACJ983057 SM983028:SN983057 IQ983028:IR983057 WVC917492:WVD917521 WLG917492:WLH917521 WBK917492:WBL917521 VRO917492:VRP917521 VHS917492:VHT917521 UXW917492:UXX917521 UOA917492:UOB917521 UEE917492:UEF917521 TUI917492:TUJ917521 TKM917492:TKN917521 TAQ917492:TAR917521 SQU917492:SQV917521 SGY917492:SGZ917521 RXC917492:RXD917521 RNG917492:RNH917521 RDK917492:RDL917521 QTO917492:QTP917521 QJS917492:QJT917521 PZW917492:PZX917521 PQA917492:PQB917521 PGE917492:PGF917521 OWI917492:OWJ917521 OMM917492:OMN917521 OCQ917492:OCR917521 NSU917492:NSV917521 NIY917492:NIZ917521 MZC917492:MZD917521 MPG917492:MPH917521 MFK917492:MFL917521 LVO917492:LVP917521 LLS917492:LLT917521 LBW917492:LBX917521 KSA917492:KSB917521 KIE917492:KIF917521 JYI917492:JYJ917521 JOM917492:JON917521 JEQ917492:JER917521 IUU917492:IUV917521 IKY917492:IKZ917521 IBC917492:IBD917521 HRG917492:HRH917521 HHK917492:HHL917521 GXO917492:GXP917521 GNS917492:GNT917521 GDW917492:GDX917521 FUA917492:FUB917521 FKE917492:FKF917521 FAI917492:FAJ917521 EQM917492:EQN917521 EGQ917492:EGR917521 DWU917492:DWV917521 DMY917492:DMZ917521 DDC917492:DDD917521 CTG917492:CTH917521 CJK917492:CJL917521 BZO917492:BZP917521 BPS917492:BPT917521 BFW917492:BFX917521 AWA917492:AWB917521 AME917492:AMF917521 ACI917492:ACJ917521 SM917492:SN917521 IQ917492:IR917521 WVC851956:WVD851985 WLG851956:WLH851985 WBK851956:WBL851985 VRO851956:VRP851985 VHS851956:VHT851985 UXW851956:UXX851985 UOA851956:UOB851985 UEE851956:UEF851985 TUI851956:TUJ851985 TKM851956:TKN851985 TAQ851956:TAR851985 SQU851956:SQV851985 SGY851956:SGZ851985 RXC851956:RXD851985 RNG851956:RNH851985 RDK851956:RDL851985 QTO851956:QTP851985 QJS851956:QJT851985 PZW851956:PZX851985 PQA851956:PQB851985 PGE851956:PGF851985 OWI851956:OWJ851985 OMM851956:OMN851985 OCQ851956:OCR851985 NSU851956:NSV851985 NIY851956:NIZ851985 MZC851956:MZD851985 MPG851956:MPH851985 MFK851956:MFL851985 LVO851956:LVP851985 LLS851956:LLT851985 LBW851956:LBX851985 KSA851956:KSB851985 KIE851956:KIF851985 JYI851956:JYJ851985 JOM851956:JON851985 JEQ851956:JER851985 IUU851956:IUV851985 IKY851956:IKZ851985 IBC851956:IBD851985 HRG851956:HRH851985 HHK851956:HHL851985 GXO851956:GXP851985 GNS851956:GNT851985 GDW851956:GDX851985 FUA851956:FUB851985 FKE851956:FKF851985 FAI851956:FAJ851985 EQM851956:EQN851985 EGQ851956:EGR851985 DWU851956:DWV851985 DMY851956:DMZ851985 DDC851956:DDD851985 CTG851956:CTH851985 CJK851956:CJL851985 BZO851956:BZP851985 BPS851956:BPT851985 BFW851956:BFX851985 AWA851956:AWB851985 AME851956:AMF851985 ACI851956:ACJ851985 SM851956:SN851985 IQ851956:IR851985 WVC786420:WVD786449 WLG786420:WLH786449 WBK786420:WBL786449 VRO786420:VRP786449 VHS786420:VHT786449 UXW786420:UXX786449 UOA786420:UOB786449 UEE786420:UEF786449 TUI786420:TUJ786449 TKM786420:TKN786449 TAQ786420:TAR786449 SQU786420:SQV786449 SGY786420:SGZ786449 RXC786420:RXD786449 RNG786420:RNH786449 RDK786420:RDL786449 QTO786420:QTP786449 QJS786420:QJT786449 PZW786420:PZX786449 PQA786420:PQB786449 PGE786420:PGF786449 OWI786420:OWJ786449 OMM786420:OMN786449 OCQ786420:OCR786449 NSU786420:NSV786449 NIY786420:NIZ786449 MZC786420:MZD786449 MPG786420:MPH786449 MFK786420:MFL786449 LVO786420:LVP786449 LLS786420:LLT786449 LBW786420:LBX786449 KSA786420:KSB786449 KIE786420:KIF786449 JYI786420:JYJ786449 JOM786420:JON786449 JEQ786420:JER786449 IUU786420:IUV786449 IKY786420:IKZ786449 IBC786420:IBD786449 HRG786420:HRH786449 HHK786420:HHL786449 GXO786420:GXP786449 GNS786420:GNT786449 GDW786420:GDX786449 FUA786420:FUB786449 FKE786420:FKF786449 FAI786420:FAJ786449 EQM786420:EQN786449 EGQ786420:EGR786449 DWU786420:DWV786449 DMY786420:DMZ786449 DDC786420:DDD786449 CTG786420:CTH786449 CJK786420:CJL786449 BZO786420:BZP786449 BPS786420:BPT786449 BFW786420:BFX786449 AWA786420:AWB786449 AME786420:AMF786449 ACI786420:ACJ786449 SM786420:SN786449 IQ786420:IR786449 WVC720884:WVD720913 WLG720884:WLH720913 WBK720884:WBL720913 VRO720884:VRP720913 VHS720884:VHT720913 UXW720884:UXX720913 UOA720884:UOB720913 UEE720884:UEF720913 TUI720884:TUJ720913 TKM720884:TKN720913 TAQ720884:TAR720913 SQU720884:SQV720913 SGY720884:SGZ720913 RXC720884:RXD720913 RNG720884:RNH720913 RDK720884:RDL720913 QTO720884:QTP720913 QJS720884:QJT720913 PZW720884:PZX720913 PQA720884:PQB720913 PGE720884:PGF720913 OWI720884:OWJ720913 OMM720884:OMN720913 OCQ720884:OCR720913 NSU720884:NSV720913 NIY720884:NIZ720913 MZC720884:MZD720913 MPG720884:MPH720913 MFK720884:MFL720913 LVO720884:LVP720913 LLS720884:LLT720913 LBW720884:LBX720913 KSA720884:KSB720913 KIE720884:KIF720913 JYI720884:JYJ720913 JOM720884:JON720913 JEQ720884:JER720913 IUU720884:IUV720913 IKY720884:IKZ720913 IBC720884:IBD720913 HRG720884:HRH720913 HHK720884:HHL720913 GXO720884:GXP720913 GNS720884:GNT720913 GDW720884:GDX720913 FUA720884:FUB720913 FKE720884:FKF720913 FAI720884:FAJ720913 EQM720884:EQN720913 EGQ720884:EGR720913 DWU720884:DWV720913 DMY720884:DMZ720913 DDC720884:DDD720913 CTG720884:CTH720913 CJK720884:CJL720913 BZO720884:BZP720913 BPS720884:BPT720913 BFW720884:BFX720913 AWA720884:AWB720913 AME720884:AMF720913 ACI720884:ACJ720913 SM720884:SN720913 IQ720884:IR720913 WVC655348:WVD655377 WLG655348:WLH655377 WBK655348:WBL655377 VRO655348:VRP655377 VHS655348:VHT655377 UXW655348:UXX655377 UOA655348:UOB655377 UEE655348:UEF655377 TUI655348:TUJ655377 TKM655348:TKN655377 TAQ655348:TAR655377 SQU655348:SQV655377 SGY655348:SGZ655377 RXC655348:RXD655377 RNG655348:RNH655377 RDK655348:RDL655377 QTO655348:QTP655377 QJS655348:QJT655377 PZW655348:PZX655377 PQA655348:PQB655377 PGE655348:PGF655377 OWI655348:OWJ655377 OMM655348:OMN655377 OCQ655348:OCR655377 NSU655348:NSV655377 NIY655348:NIZ655377 MZC655348:MZD655377 MPG655348:MPH655377 MFK655348:MFL655377 LVO655348:LVP655377 LLS655348:LLT655377 LBW655348:LBX655377 KSA655348:KSB655377 KIE655348:KIF655377 JYI655348:JYJ655377 JOM655348:JON655377 JEQ655348:JER655377 IUU655348:IUV655377 IKY655348:IKZ655377 IBC655348:IBD655377 HRG655348:HRH655377 HHK655348:HHL655377 GXO655348:GXP655377 GNS655348:GNT655377 GDW655348:GDX655377 FUA655348:FUB655377 FKE655348:FKF655377 FAI655348:FAJ655377 EQM655348:EQN655377 EGQ655348:EGR655377 DWU655348:DWV655377 DMY655348:DMZ655377 DDC655348:DDD655377 CTG655348:CTH655377 CJK655348:CJL655377 BZO655348:BZP655377 BPS655348:BPT655377 BFW655348:BFX655377 AWA655348:AWB655377 AME655348:AMF655377 ACI655348:ACJ655377 SM655348:SN655377 IQ655348:IR655377 WVC589812:WVD589841 WLG589812:WLH589841 WBK589812:WBL589841 VRO589812:VRP589841 VHS589812:VHT589841 UXW589812:UXX589841 UOA589812:UOB589841 UEE589812:UEF589841 TUI589812:TUJ589841 TKM589812:TKN589841 TAQ589812:TAR589841 SQU589812:SQV589841 SGY589812:SGZ589841 RXC589812:RXD589841 RNG589812:RNH589841 RDK589812:RDL589841 QTO589812:QTP589841 QJS589812:QJT589841 PZW589812:PZX589841 PQA589812:PQB589841 PGE589812:PGF589841 OWI589812:OWJ589841 OMM589812:OMN589841 OCQ589812:OCR589841 NSU589812:NSV589841 NIY589812:NIZ589841 MZC589812:MZD589841 MPG589812:MPH589841 MFK589812:MFL589841 LVO589812:LVP589841 LLS589812:LLT589841 LBW589812:LBX589841 KSA589812:KSB589841 KIE589812:KIF589841 JYI589812:JYJ589841 JOM589812:JON589841 JEQ589812:JER589841 IUU589812:IUV589841 IKY589812:IKZ589841 IBC589812:IBD589841 HRG589812:HRH589841 HHK589812:HHL589841 GXO589812:GXP589841 GNS589812:GNT589841 GDW589812:GDX589841 FUA589812:FUB589841 FKE589812:FKF589841 FAI589812:FAJ589841 EQM589812:EQN589841 EGQ589812:EGR589841 DWU589812:DWV589841 DMY589812:DMZ589841 DDC589812:DDD589841 CTG589812:CTH589841 CJK589812:CJL589841 BZO589812:BZP589841 BPS589812:BPT589841 BFW589812:BFX589841 AWA589812:AWB589841 AME589812:AMF589841 ACI589812:ACJ589841 SM589812:SN589841 IQ589812:IR589841 WVC524276:WVD524305 WLG524276:WLH524305 WBK524276:WBL524305 VRO524276:VRP524305 VHS524276:VHT524305 UXW524276:UXX524305 UOA524276:UOB524305 UEE524276:UEF524305 TUI524276:TUJ524305 TKM524276:TKN524305 TAQ524276:TAR524305 SQU524276:SQV524305 SGY524276:SGZ524305 RXC524276:RXD524305 RNG524276:RNH524305 RDK524276:RDL524305 QTO524276:QTP524305 QJS524276:QJT524305 PZW524276:PZX524305 PQA524276:PQB524305 PGE524276:PGF524305 OWI524276:OWJ524305 OMM524276:OMN524305 OCQ524276:OCR524305 NSU524276:NSV524305 NIY524276:NIZ524305 MZC524276:MZD524305 MPG524276:MPH524305 MFK524276:MFL524305 LVO524276:LVP524305 LLS524276:LLT524305 LBW524276:LBX524305 KSA524276:KSB524305 KIE524276:KIF524305 JYI524276:JYJ524305 JOM524276:JON524305 JEQ524276:JER524305 IUU524276:IUV524305 IKY524276:IKZ524305 IBC524276:IBD524305 HRG524276:HRH524305 HHK524276:HHL524305 GXO524276:GXP524305 GNS524276:GNT524305 GDW524276:GDX524305 FUA524276:FUB524305 FKE524276:FKF524305 FAI524276:FAJ524305 EQM524276:EQN524305 EGQ524276:EGR524305 DWU524276:DWV524305 DMY524276:DMZ524305 DDC524276:DDD524305 CTG524276:CTH524305 CJK524276:CJL524305 BZO524276:BZP524305 BPS524276:BPT524305 BFW524276:BFX524305 AWA524276:AWB524305 AME524276:AMF524305 ACI524276:ACJ524305 SM524276:SN524305 IQ524276:IR524305 WVC458740:WVD458769 WLG458740:WLH458769 WBK458740:WBL458769 VRO458740:VRP458769 VHS458740:VHT458769 UXW458740:UXX458769 UOA458740:UOB458769 UEE458740:UEF458769 TUI458740:TUJ458769 TKM458740:TKN458769 TAQ458740:TAR458769 SQU458740:SQV458769 SGY458740:SGZ458769 RXC458740:RXD458769 RNG458740:RNH458769 RDK458740:RDL458769 QTO458740:QTP458769 QJS458740:QJT458769 PZW458740:PZX458769 PQA458740:PQB458769 PGE458740:PGF458769 OWI458740:OWJ458769 OMM458740:OMN458769 OCQ458740:OCR458769 NSU458740:NSV458769 NIY458740:NIZ458769 MZC458740:MZD458769 MPG458740:MPH458769 MFK458740:MFL458769 LVO458740:LVP458769 LLS458740:LLT458769 LBW458740:LBX458769 KSA458740:KSB458769 KIE458740:KIF458769 JYI458740:JYJ458769 JOM458740:JON458769 JEQ458740:JER458769 IUU458740:IUV458769 IKY458740:IKZ458769 IBC458740:IBD458769 HRG458740:HRH458769 HHK458740:HHL458769 GXO458740:GXP458769 GNS458740:GNT458769 GDW458740:GDX458769 FUA458740:FUB458769 FKE458740:FKF458769 FAI458740:FAJ458769 EQM458740:EQN458769 EGQ458740:EGR458769 DWU458740:DWV458769 DMY458740:DMZ458769 DDC458740:DDD458769 CTG458740:CTH458769 CJK458740:CJL458769 BZO458740:BZP458769 BPS458740:BPT458769 BFW458740:BFX458769 AWA458740:AWB458769 AME458740:AMF458769 ACI458740:ACJ458769 SM458740:SN458769 IQ458740:IR458769 WVC393204:WVD393233 WLG393204:WLH393233 WBK393204:WBL393233 VRO393204:VRP393233 VHS393204:VHT393233 UXW393204:UXX393233 UOA393204:UOB393233 UEE393204:UEF393233 TUI393204:TUJ393233 TKM393204:TKN393233 TAQ393204:TAR393233 SQU393204:SQV393233 SGY393204:SGZ393233 RXC393204:RXD393233 RNG393204:RNH393233 RDK393204:RDL393233 QTO393204:QTP393233 QJS393204:QJT393233 PZW393204:PZX393233 PQA393204:PQB393233 PGE393204:PGF393233 OWI393204:OWJ393233 OMM393204:OMN393233 OCQ393204:OCR393233 NSU393204:NSV393233 NIY393204:NIZ393233 MZC393204:MZD393233 MPG393204:MPH393233 MFK393204:MFL393233 LVO393204:LVP393233 LLS393204:LLT393233 LBW393204:LBX393233 KSA393204:KSB393233 KIE393204:KIF393233 JYI393204:JYJ393233 JOM393204:JON393233 JEQ393204:JER393233 IUU393204:IUV393233 IKY393204:IKZ393233 IBC393204:IBD393233 HRG393204:HRH393233 HHK393204:HHL393233 GXO393204:GXP393233 GNS393204:GNT393233 GDW393204:GDX393233 FUA393204:FUB393233 FKE393204:FKF393233 FAI393204:FAJ393233 EQM393204:EQN393233 EGQ393204:EGR393233 DWU393204:DWV393233 DMY393204:DMZ393233 DDC393204:DDD393233 CTG393204:CTH393233 CJK393204:CJL393233 BZO393204:BZP393233 BPS393204:BPT393233 BFW393204:BFX393233 AWA393204:AWB393233 AME393204:AMF393233 ACI393204:ACJ393233 SM393204:SN393233 IQ393204:IR393233 WVC327668:WVD327697 WLG327668:WLH327697 WBK327668:WBL327697 VRO327668:VRP327697 VHS327668:VHT327697 UXW327668:UXX327697 UOA327668:UOB327697 UEE327668:UEF327697 TUI327668:TUJ327697 TKM327668:TKN327697 TAQ327668:TAR327697 SQU327668:SQV327697 SGY327668:SGZ327697 RXC327668:RXD327697 RNG327668:RNH327697 RDK327668:RDL327697 QTO327668:QTP327697 QJS327668:QJT327697 PZW327668:PZX327697 PQA327668:PQB327697 PGE327668:PGF327697 OWI327668:OWJ327697 OMM327668:OMN327697 OCQ327668:OCR327697 NSU327668:NSV327697 NIY327668:NIZ327697 MZC327668:MZD327697 MPG327668:MPH327697 MFK327668:MFL327697 LVO327668:LVP327697 LLS327668:LLT327697 LBW327668:LBX327697 KSA327668:KSB327697 KIE327668:KIF327697 JYI327668:JYJ327697 JOM327668:JON327697 JEQ327668:JER327697 IUU327668:IUV327697 IKY327668:IKZ327697 IBC327668:IBD327697 HRG327668:HRH327697 HHK327668:HHL327697 GXO327668:GXP327697 GNS327668:GNT327697 GDW327668:GDX327697 FUA327668:FUB327697 FKE327668:FKF327697 FAI327668:FAJ327697 EQM327668:EQN327697 EGQ327668:EGR327697 DWU327668:DWV327697 DMY327668:DMZ327697 DDC327668:DDD327697 CTG327668:CTH327697 CJK327668:CJL327697 BZO327668:BZP327697 BPS327668:BPT327697 BFW327668:BFX327697 AWA327668:AWB327697 AME327668:AMF327697 ACI327668:ACJ327697 SM327668:SN327697 IQ327668:IR327697 WVC262132:WVD262161 WLG262132:WLH262161 WBK262132:WBL262161 VRO262132:VRP262161 VHS262132:VHT262161 UXW262132:UXX262161 UOA262132:UOB262161 UEE262132:UEF262161 TUI262132:TUJ262161 TKM262132:TKN262161 TAQ262132:TAR262161 SQU262132:SQV262161 SGY262132:SGZ262161 RXC262132:RXD262161 RNG262132:RNH262161 RDK262132:RDL262161 QTO262132:QTP262161 QJS262132:QJT262161 PZW262132:PZX262161 PQA262132:PQB262161 PGE262132:PGF262161 OWI262132:OWJ262161 OMM262132:OMN262161 OCQ262132:OCR262161 NSU262132:NSV262161 NIY262132:NIZ262161 MZC262132:MZD262161 MPG262132:MPH262161 MFK262132:MFL262161 LVO262132:LVP262161 LLS262132:LLT262161 LBW262132:LBX262161 KSA262132:KSB262161 KIE262132:KIF262161 JYI262132:JYJ262161 JOM262132:JON262161 JEQ262132:JER262161 IUU262132:IUV262161 IKY262132:IKZ262161 IBC262132:IBD262161 HRG262132:HRH262161 HHK262132:HHL262161 GXO262132:GXP262161 GNS262132:GNT262161 GDW262132:GDX262161 FUA262132:FUB262161 FKE262132:FKF262161 FAI262132:FAJ262161 EQM262132:EQN262161 EGQ262132:EGR262161 DWU262132:DWV262161 DMY262132:DMZ262161 DDC262132:DDD262161 CTG262132:CTH262161 CJK262132:CJL262161 BZO262132:BZP262161 BPS262132:BPT262161 BFW262132:BFX262161 AWA262132:AWB262161 AME262132:AMF262161 ACI262132:ACJ262161 SM262132:SN262161 IQ262132:IR262161 WVC196596:WVD196625 WLG196596:WLH196625 WBK196596:WBL196625 VRO196596:VRP196625 VHS196596:VHT196625 UXW196596:UXX196625 UOA196596:UOB196625 UEE196596:UEF196625 TUI196596:TUJ196625 TKM196596:TKN196625 TAQ196596:TAR196625 SQU196596:SQV196625 SGY196596:SGZ196625 RXC196596:RXD196625 RNG196596:RNH196625 RDK196596:RDL196625 QTO196596:QTP196625 QJS196596:QJT196625 PZW196596:PZX196625 PQA196596:PQB196625 PGE196596:PGF196625 OWI196596:OWJ196625 OMM196596:OMN196625 OCQ196596:OCR196625 NSU196596:NSV196625 NIY196596:NIZ196625 MZC196596:MZD196625 MPG196596:MPH196625 MFK196596:MFL196625 LVO196596:LVP196625 LLS196596:LLT196625 LBW196596:LBX196625 KSA196596:KSB196625 KIE196596:KIF196625 JYI196596:JYJ196625 JOM196596:JON196625 JEQ196596:JER196625 IUU196596:IUV196625 IKY196596:IKZ196625 IBC196596:IBD196625 HRG196596:HRH196625 HHK196596:HHL196625 GXO196596:GXP196625 GNS196596:GNT196625 GDW196596:GDX196625 FUA196596:FUB196625 FKE196596:FKF196625 FAI196596:FAJ196625 EQM196596:EQN196625 EGQ196596:EGR196625 DWU196596:DWV196625 DMY196596:DMZ196625 DDC196596:DDD196625 CTG196596:CTH196625 CJK196596:CJL196625 BZO196596:BZP196625 BPS196596:BPT196625 BFW196596:BFX196625 AWA196596:AWB196625 AME196596:AMF196625 ACI196596:ACJ196625 SM196596:SN196625 IQ196596:IR196625 WVC131060:WVD131089 WLG131060:WLH131089 WBK131060:WBL131089 VRO131060:VRP131089 VHS131060:VHT131089 UXW131060:UXX131089 UOA131060:UOB131089 UEE131060:UEF131089 TUI131060:TUJ131089 TKM131060:TKN131089 TAQ131060:TAR131089 SQU131060:SQV131089 SGY131060:SGZ131089 RXC131060:RXD131089 RNG131060:RNH131089 RDK131060:RDL131089 QTO131060:QTP131089 QJS131060:QJT131089 PZW131060:PZX131089 PQA131060:PQB131089 PGE131060:PGF131089 OWI131060:OWJ131089 OMM131060:OMN131089 OCQ131060:OCR131089 NSU131060:NSV131089 NIY131060:NIZ131089 MZC131060:MZD131089 MPG131060:MPH131089 MFK131060:MFL131089 LVO131060:LVP131089 LLS131060:LLT131089 LBW131060:LBX131089 KSA131060:KSB131089 KIE131060:KIF131089 JYI131060:JYJ131089 JOM131060:JON131089 JEQ131060:JER131089 IUU131060:IUV131089 IKY131060:IKZ131089 IBC131060:IBD131089 HRG131060:HRH131089 HHK131060:HHL131089 GXO131060:GXP131089 GNS131060:GNT131089 GDW131060:GDX131089 FUA131060:FUB131089 FKE131060:FKF131089 FAI131060:FAJ131089 EQM131060:EQN131089 EGQ131060:EGR131089 DWU131060:DWV131089 DMY131060:DMZ131089 DDC131060:DDD131089 CTG131060:CTH131089 CJK131060:CJL131089 BZO131060:BZP131089 BPS131060:BPT131089 BFW131060:BFX131089 AWA131060:AWB131089 AME131060:AMF131089 ACI131060:ACJ131089 SM131060:SN131089 IQ131060:IR131089 WVC65524:WVD65553 WLG65524:WLH65553 WBK65524:WBL65553 VRO65524:VRP65553 VHS65524:VHT65553 UXW65524:UXX65553 UOA65524:UOB65553 UEE65524:UEF65553 TUI65524:TUJ65553 TKM65524:TKN65553 TAQ65524:TAR65553 SQU65524:SQV65553 SGY65524:SGZ65553 RXC65524:RXD65553 RNG65524:RNH65553 RDK65524:RDL65553 QTO65524:QTP65553 QJS65524:QJT65553 PZW65524:PZX65553 PQA65524:PQB65553 PGE65524:PGF65553 OWI65524:OWJ65553 OMM65524:OMN65553 OCQ65524:OCR65553 NSU65524:NSV65553 NIY65524:NIZ65553 MZC65524:MZD65553 MPG65524:MPH65553 MFK65524:MFL65553 LVO65524:LVP65553 LLS65524:LLT65553 LBW65524:LBX65553 KSA65524:KSB65553 KIE65524:KIF65553 JYI65524:JYJ65553 JOM65524:JON65553 JEQ65524:JER65553 IUU65524:IUV65553 IKY65524:IKZ65553 IBC65524:IBD65553 HRG65524:HRH65553 HHK65524:HHL65553 GXO65524:GXP65553 GNS65524:GNT65553 GDW65524:GDX65553 FUA65524:FUB65553 FKE65524:FKF65553 FAI65524:FAJ65553 EQM65524:EQN65553 EGQ65524:EGR65553 DWU65524:DWV65553 DMY65524:DMZ65553 DDC65524:DDD65553 CTG65524:CTH65553 CJK65524:CJL65553 BZO65524:BZP65553 BPS65524:BPT65553 BFW65524:BFX65553 AWA65524:AWB65553 AME65524:AMF65553 ACI65524:ACJ65553 SM65524:SN65553 IQ65524:IR65553 WVC10:WVD19 WLG10:WLH19 WBK10:WBL19 VRO10:VRP19 VHS10:VHT19 UXW10:UXX19 UOA10:UOB19 UEE10:UEF19 TUI10:TUJ19 TKM10:TKN19 TAQ10:TAR19 SQU10:SQV19 SGY10:SGZ19 RXC10:RXD19 RNG10:RNH19 RDK10:RDL19 QTO10:QTP19 QJS10:QJT19 PZW10:PZX19 PQA10:PQB19 PGE10:PGF19 OWI10:OWJ19 OMM10:OMN19 OCQ10:OCR19 NSU10:NSV19 NIY10:NIZ19 MZC10:MZD19 MPG10:MPH19 MFK10:MFL19 LVO10:LVP19 LLS10:LLT19 LBW10:LBX19 KSA10:KSB19 KIE10:KIF19 JYI10:JYJ19 JOM10:JON19 JEQ10:JER19 IUU10:IUV19 IKY10:IKZ19 IBC10:IBD19 HRG10:HRH19 HHK10:HHL19 GXO10:GXP19 GNS10:GNT19 GDW10:GDX19 FUA10:FUB19 FKE10:FKF19 FAI10:FAJ19 EQM10:EQN19 EGQ10:EGR19 DWU10:DWV19 DMY10:DMZ19 DDC10:DDD19 CTG10:CTH19 CJK10:CJL19 BZO10:BZP19 BPS10:BPT19 BFW10:BFX19 AWA10:AWB19 AME10:AMF19 ACI10:ACJ19 SM10:SN19" xr:uid="{B821A2A1-788A-41B8-8096-95C72D1C43DC}">
      <formula1>#REF!</formula1>
    </dataValidation>
    <dataValidation type="list" allowBlank="1" showInputMessage="1" showErrorMessage="1" sqref="C6:E6" xr:uid="{F411CE2F-76A5-4D48-AC0C-3E8281112DDA}">
      <formula1>"村山（12月23日）,最上（12月10日）,置賜（11月25日）,庄内（12月2日）"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単位団用</vt:lpstr>
      <vt:lpstr>単位団用!Print_Area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岸朋子</dc:creator>
  <cp:lastModifiedBy>ikuko saito</cp:lastModifiedBy>
  <cp:lastPrinted>2022-08-22T07:28:20Z</cp:lastPrinted>
  <dcterms:created xsi:type="dcterms:W3CDTF">2022-05-25T02:41:13Z</dcterms:created>
  <dcterms:modified xsi:type="dcterms:W3CDTF">2023-08-31T00:48:05Z</dcterms:modified>
</cp:coreProperties>
</file>